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2"/>
  </bookViews>
  <sheets>
    <sheet name="本部汇总表" sheetId="1" r:id="rId1"/>
    <sheet name="本部学生名单" sheetId="3" r:id="rId2"/>
    <sheet name="南校区汇总表" sheetId="5" r:id="rId3"/>
    <sheet name="南校区学生名单" sheetId="4" r:id="rId4"/>
    <sheet name="监考分配表" sheetId="2" r:id="rId5"/>
  </sheets>
  <definedNames>
    <definedName name="_xlnm._FilterDatabase" localSheetId="4" hidden="1">监考分配表!$A$2:$C$189</definedName>
  </definedNames>
  <calcPr calcId="144525"/>
</workbook>
</file>

<file path=xl/sharedStrings.xml><?xml version="1.0" encoding="utf-8"?>
<sst xmlns="http://schemas.openxmlformats.org/spreadsheetml/2006/main" count="17120" uniqueCount="7888">
  <si>
    <t>三江学院考试日程及监考人员安排表</t>
  </si>
  <si>
    <t xml:space="preserve">考试时间：2022年12月20日（周二）18：30-20：00       </t>
  </si>
  <si>
    <t>考试科目：21级大学英语期末考试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</si>
  <si>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</si>
  <si>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</si>
  <si>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</si>
  <si>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</si>
  <si>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</si>
  <si>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</si>
  <si>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</si>
  <si>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</si>
  <si>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四级英语</t>
  </si>
  <si>
    <t>12021021E</t>
  </si>
  <si>
    <t>大学英语部</t>
  </si>
  <si>
    <t>计算机基础部</t>
  </si>
  <si>
    <t>12021021F</t>
  </si>
  <si>
    <t>12021022D</t>
  </si>
  <si>
    <t>12021031A</t>
  </si>
  <si>
    <t>12021031B</t>
  </si>
  <si>
    <t>电子信息工程学院</t>
  </si>
  <si>
    <t>12021032A</t>
  </si>
  <si>
    <t>12021032B</t>
  </si>
  <si>
    <t>12021041A</t>
  </si>
  <si>
    <t>12021041B</t>
  </si>
  <si>
    <t>12021051A</t>
  </si>
  <si>
    <t>法商学院</t>
  </si>
  <si>
    <t>建筑学院</t>
  </si>
  <si>
    <t>12021051B</t>
  </si>
  <si>
    <t>12021051C</t>
  </si>
  <si>
    <t>12021051D</t>
  </si>
  <si>
    <t>12021052A</t>
  </si>
  <si>
    <t>12021052E</t>
  </si>
  <si>
    <t>数理部</t>
  </si>
  <si>
    <t>12021061C</t>
  </si>
  <si>
    <t>12021061D</t>
  </si>
  <si>
    <t>12021091A</t>
  </si>
  <si>
    <t>12021091B</t>
  </si>
  <si>
    <t>12021091C</t>
  </si>
  <si>
    <t>12021093A</t>
  </si>
  <si>
    <t>12021093B</t>
  </si>
  <si>
    <t>12021094A</t>
  </si>
  <si>
    <t>12021097A</t>
  </si>
  <si>
    <t>12021097B</t>
  </si>
  <si>
    <t>12021121A</t>
  </si>
  <si>
    <t>12021021B</t>
  </si>
  <si>
    <t>体育部</t>
  </si>
  <si>
    <t>12021041C</t>
  </si>
  <si>
    <t>12021041D</t>
  </si>
  <si>
    <t>12021042A</t>
  </si>
  <si>
    <t>12021043A</t>
  </si>
  <si>
    <t>12021045A</t>
  </si>
  <si>
    <t>12021045D</t>
  </si>
  <si>
    <t>12021052C</t>
  </si>
  <si>
    <t>机械与电气工程学院</t>
  </si>
  <si>
    <t>12021052D</t>
  </si>
  <si>
    <t>12021055A</t>
  </si>
  <si>
    <t>12021061A</t>
  </si>
  <si>
    <t>12021061B</t>
  </si>
  <si>
    <t>12021062A</t>
  </si>
  <si>
    <t>12021062B</t>
  </si>
  <si>
    <t>12021081B</t>
  </si>
  <si>
    <t>12021081C</t>
  </si>
  <si>
    <t>12021101A</t>
  </si>
  <si>
    <t>12021102A</t>
  </si>
  <si>
    <t>12021153A</t>
  </si>
  <si>
    <t>12021155A</t>
  </si>
  <si>
    <t>12021156A</t>
  </si>
  <si>
    <t>12021156B</t>
  </si>
  <si>
    <t>12021024A</t>
  </si>
  <si>
    <t>计算机科学与工程学院</t>
  </si>
  <si>
    <t>12021024B</t>
  </si>
  <si>
    <t>12020051C</t>
  </si>
  <si>
    <t>12021021A</t>
  </si>
  <si>
    <t>12021021D</t>
  </si>
  <si>
    <t>12021022C</t>
  </si>
  <si>
    <t>12021022E</t>
  </si>
  <si>
    <t>12021022F</t>
  </si>
  <si>
    <t>12021022G</t>
  </si>
  <si>
    <t>12021022H</t>
  </si>
  <si>
    <t>12021023A</t>
  </si>
  <si>
    <t>12021045B</t>
  </si>
  <si>
    <t>图书馆</t>
  </si>
  <si>
    <t>12021045C</t>
  </si>
  <si>
    <t>12021052B</t>
  </si>
  <si>
    <t>12021071A</t>
  </si>
  <si>
    <t>12021071B</t>
  </si>
  <si>
    <t>12021073A</t>
  </si>
  <si>
    <t>12021081A</t>
  </si>
  <si>
    <t>12021081D</t>
  </si>
  <si>
    <t>12021081E</t>
  </si>
  <si>
    <t>12021081F</t>
  </si>
  <si>
    <t>12021082A</t>
  </si>
  <si>
    <t>12021083A</t>
  </si>
  <si>
    <t>12021083B</t>
  </si>
  <si>
    <t>12021083C</t>
  </si>
  <si>
    <t>12021121B</t>
  </si>
  <si>
    <t>12021121C</t>
  </si>
  <si>
    <t>12021121D</t>
  </si>
  <si>
    <t>12021151A</t>
  </si>
  <si>
    <t>文学与新闻传播学院</t>
  </si>
  <si>
    <t>12021151B</t>
  </si>
  <si>
    <t>12021151C</t>
  </si>
  <si>
    <t>12021021C</t>
  </si>
  <si>
    <t>12021022A</t>
  </si>
  <si>
    <t>12021022B</t>
  </si>
  <si>
    <t>12021045E</t>
  </si>
  <si>
    <t>12021045F</t>
  </si>
  <si>
    <t>12021046A</t>
  </si>
  <si>
    <t>12021046B</t>
  </si>
  <si>
    <t>12021054A</t>
  </si>
  <si>
    <t>12021056A</t>
  </si>
  <si>
    <t>教务处</t>
  </si>
  <si>
    <t>12021071C</t>
  </si>
  <si>
    <t>12021071D</t>
  </si>
  <si>
    <t>12021072A</t>
  </si>
  <si>
    <t>12021074A</t>
  </si>
  <si>
    <t>12021074B</t>
  </si>
  <si>
    <t>12021074C</t>
  </si>
  <si>
    <t>12021092A</t>
  </si>
  <si>
    <t>12021181A</t>
  </si>
  <si>
    <t>12021181B</t>
  </si>
  <si>
    <t>12021182A</t>
  </si>
  <si>
    <t>六级英语</t>
  </si>
  <si>
    <t>12021122A</t>
  </si>
  <si>
    <t>马克思主义学院</t>
  </si>
  <si>
    <t>资产管理处</t>
  </si>
  <si>
    <t>历史与文化地图研究院</t>
  </si>
  <si>
    <t>创新创业学院</t>
  </si>
  <si>
    <t>校长办公室</t>
  </si>
  <si>
    <t>土木工程学院</t>
  </si>
  <si>
    <t>学生发展与服务中心</t>
  </si>
  <si>
    <t>12021031C</t>
  </si>
  <si>
    <t>英语阅读</t>
  </si>
  <si>
    <t>文化产业与旅游管理学院</t>
  </si>
  <si>
    <t>英语听说</t>
  </si>
  <si>
    <t>阶三</t>
  </si>
  <si>
    <t>12019041D</t>
  </si>
  <si>
    <t>12020042A</t>
  </si>
  <si>
    <t>阶一</t>
  </si>
  <si>
    <t>大学英语听说Ⅰ</t>
  </si>
  <si>
    <t>重修生</t>
  </si>
  <si>
    <t>往届生</t>
  </si>
  <si>
    <t>大学英语Ⅲ</t>
  </si>
  <si>
    <t>阶二</t>
  </si>
  <si>
    <t>阶四</t>
  </si>
  <si>
    <t>大学英语Ⅴ</t>
  </si>
  <si>
    <t>注：1、学生必须带学生证、身份证及耳机、2B铅笔、橡皮参加考试。</t>
  </si>
  <si>
    <t>2、不需要交座位表。</t>
  </si>
  <si>
    <t>3、所有考生于12月20日8：30~12：30试耳机，试音内容为《I will always love you》，调频85MHZ，耳机若有问题：本部请到中心教学楼T12解决，南校区到7402办公室。</t>
  </si>
  <si>
    <t>4、本部试卷在行政楼A215领取。</t>
  </si>
  <si>
    <t>三江学院考试签到表</t>
  </si>
  <si>
    <t>考试课程:四级英语期末考试</t>
  </si>
  <si>
    <t>考试时间：2022年12月20日（周二）18：30-20：00</t>
  </si>
  <si>
    <t>教室：3102</t>
  </si>
  <si>
    <t>学号</t>
  </si>
  <si>
    <t>姓名</t>
  </si>
  <si>
    <t>教师</t>
  </si>
  <si>
    <t>签名</t>
  </si>
  <si>
    <t>12020074046</t>
  </si>
  <si>
    <t>洪睿岩</t>
  </si>
  <si>
    <t>顾芸</t>
  </si>
  <si>
    <t>12021042019</t>
  </si>
  <si>
    <t>陆可莹</t>
  </si>
  <si>
    <t>12021055011</t>
  </si>
  <si>
    <t>彭雨</t>
  </si>
  <si>
    <t>12021061006</t>
  </si>
  <si>
    <t>谷一如</t>
  </si>
  <si>
    <t>12021093060</t>
  </si>
  <si>
    <t>马泽颖</t>
  </si>
  <si>
    <t>12021097002</t>
  </si>
  <si>
    <t>江昊</t>
  </si>
  <si>
    <t>12021101010</t>
  </si>
  <si>
    <t>张艺畅</t>
  </si>
  <si>
    <t>12021101012</t>
  </si>
  <si>
    <t>尚恩得</t>
  </si>
  <si>
    <t>12021102034</t>
  </si>
  <si>
    <t>鲁梦怀</t>
  </si>
  <si>
    <t>12021111013</t>
  </si>
  <si>
    <t>向怡迅</t>
  </si>
  <si>
    <t>12021111093</t>
  </si>
  <si>
    <t>曾娜</t>
  </si>
  <si>
    <t>12019041120</t>
  </si>
  <si>
    <t>周磊</t>
  </si>
  <si>
    <t>12019045122</t>
  </si>
  <si>
    <t>冯杰</t>
  </si>
  <si>
    <t>12021111069</t>
  </si>
  <si>
    <t>党琪</t>
  </si>
  <si>
    <t>12021111103</t>
  </si>
  <si>
    <t>贾鑫悦</t>
  </si>
  <si>
    <t>12021122035</t>
  </si>
  <si>
    <t>何婧怡</t>
  </si>
  <si>
    <t>12021181044</t>
  </si>
  <si>
    <t>杨娜</t>
  </si>
  <si>
    <t>12021182030</t>
  </si>
  <si>
    <t>刘瑞琪</t>
  </si>
  <si>
    <t>12021182037</t>
  </si>
  <si>
    <t>朴贞鑫</t>
  </si>
  <si>
    <t>12021022097</t>
  </si>
  <si>
    <t>周露露</t>
  </si>
  <si>
    <t>12021022098</t>
  </si>
  <si>
    <t>黎浪</t>
  </si>
  <si>
    <t>12021022107</t>
  </si>
  <si>
    <t>林颖</t>
  </si>
  <si>
    <t>12021022119</t>
  </si>
  <si>
    <t>秦添荣</t>
  </si>
  <si>
    <t>12021031001</t>
  </si>
  <si>
    <t>吴俐佳</t>
  </si>
  <si>
    <t>12021031005</t>
  </si>
  <si>
    <t>陈杨</t>
  </si>
  <si>
    <t>12021031009</t>
  </si>
  <si>
    <t>邓心玥</t>
  </si>
  <si>
    <t>12021031010</t>
  </si>
  <si>
    <t>何冬尔</t>
  </si>
  <si>
    <t>12021031016</t>
  </si>
  <si>
    <t>丁玉龙</t>
  </si>
  <si>
    <t>12021031020</t>
  </si>
  <si>
    <t>张一舟</t>
  </si>
  <si>
    <t>教室：3104</t>
  </si>
  <si>
    <t>12021031050</t>
  </si>
  <si>
    <t>赵紫琪</t>
  </si>
  <si>
    <t>12021032029</t>
  </si>
  <si>
    <t>王培</t>
  </si>
  <si>
    <t>12021032054</t>
  </si>
  <si>
    <t>冯清怡</t>
  </si>
  <si>
    <t>12021032056</t>
  </si>
  <si>
    <t>王宇航</t>
  </si>
  <si>
    <t>12021032061</t>
  </si>
  <si>
    <t>唐世龙</t>
  </si>
  <si>
    <t>12021032071</t>
  </si>
  <si>
    <t>郝娟</t>
  </si>
  <si>
    <t>12021101086</t>
  </si>
  <si>
    <t>孙会军</t>
  </si>
  <si>
    <t>12021041005</t>
  </si>
  <si>
    <t>谢明轩</t>
  </si>
  <si>
    <t>12021041009</t>
  </si>
  <si>
    <t>路赛</t>
  </si>
  <si>
    <t>12021041010</t>
  </si>
  <si>
    <t>时凤蝶</t>
  </si>
  <si>
    <t>12021041012</t>
  </si>
  <si>
    <t>顾问</t>
  </si>
  <si>
    <t>12021041015</t>
  </si>
  <si>
    <t>朱艳娇</t>
  </si>
  <si>
    <t>12021041018</t>
  </si>
  <si>
    <t>宋芊芊</t>
  </si>
  <si>
    <t>12021041022</t>
  </si>
  <si>
    <t>罗诗颖</t>
  </si>
  <si>
    <t>12021041023</t>
  </si>
  <si>
    <t>李雅婷</t>
  </si>
  <si>
    <t>12021041024</t>
  </si>
  <si>
    <t>史丹妮</t>
  </si>
  <si>
    <t>12021041030</t>
  </si>
  <si>
    <t>田嘉瑞</t>
  </si>
  <si>
    <t>12021041032</t>
  </si>
  <si>
    <t>范逸洋</t>
  </si>
  <si>
    <t>12021182015</t>
  </si>
  <si>
    <t>徐悦</t>
  </si>
  <si>
    <t>12021041041</t>
  </si>
  <si>
    <t>高鹏</t>
  </si>
  <si>
    <t>12021041045</t>
  </si>
  <si>
    <t>吕文杰</t>
  </si>
  <si>
    <t>12021041049</t>
  </si>
  <si>
    <t>雷硕</t>
  </si>
  <si>
    <t>12021041053</t>
  </si>
  <si>
    <t>黄丽芳</t>
  </si>
  <si>
    <t>12021041054</t>
  </si>
  <si>
    <t>任思</t>
  </si>
  <si>
    <t>12021041057</t>
  </si>
  <si>
    <t>李子涵</t>
  </si>
  <si>
    <t>12021041058</t>
  </si>
  <si>
    <t>姚家臻</t>
  </si>
  <si>
    <t>12021041060</t>
  </si>
  <si>
    <t>王思昂</t>
  </si>
  <si>
    <t>12021041061</t>
  </si>
  <si>
    <t>李馥羽</t>
  </si>
  <si>
    <t>12021041063</t>
  </si>
  <si>
    <t>马天睿</t>
  </si>
  <si>
    <t>12021046040</t>
  </si>
  <si>
    <t>何舒雯</t>
  </si>
  <si>
    <t>12021051001</t>
  </si>
  <si>
    <t>朱子夜</t>
  </si>
  <si>
    <t>12021051005</t>
  </si>
  <si>
    <t>李欣</t>
  </si>
  <si>
    <t>12021051012</t>
  </si>
  <si>
    <t>张子莹</t>
  </si>
  <si>
    <t>12021051013</t>
  </si>
  <si>
    <t>季钰娇</t>
  </si>
  <si>
    <t>12021051025</t>
  </si>
  <si>
    <t>王峰</t>
  </si>
  <si>
    <t>12021051027</t>
  </si>
  <si>
    <t>罗佳兴</t>
  </si>
  <si>
    <t>12021051033</t>
  </si>
  <si>
    <t>奉书凯</t>
  </si>
  <si>
    <t>12021051042</t>
  </si>
  <si>
    <t>王晨光</t>
  </si>
  <si>
    <t>教室：3106</t>
  </si>
  <si>
    <t>12021051046</t>
  </si>
  <si>
    <t>邓威</t>
  </si>
  <si>
    <t>12021051047</t>
  </si>
  <si>
    <t>朱庭燕</t>
  </si>
  <si>
    <t>12021051048</t>
  </si>
  <si>
    <t>高怡攀</t>
  </si>
  <si>
    <t>12021051049</t>
  </si>
  <si>
    <t>张涛</t>
  </si>
  <si>
    <t>12021051050</t>
  </si>
  <si>
    <t>毛晓莹</t>
  </si>
  <si>
    <t>12021051051</t>
  </si>
  <si>
    <t>张新锐</t>
  </si>
  <si>
    <t>12021051052</t>
  </si>
  <si>
    <t>汤佺</t>
  </si>
  <si>
    <t>12021051059</t>
  </si>
  <si>
    <t>陈超</t>
  </si>
  <si>
    <t>12021051061</t>
  </si>
  <si>
    <t>郑启明</t>
  </si>
  <si>
    <t>12021051062</t>
  </si>
  <si>
    <t>吕放</t>
  </si>
  <si>
    <t>12021051065</t>
  </si>
  <si>
    <t>李宽</t>
  </si>
  <si>
    <t>12021051071</t>
  </si>
  <si>
    <t>马磊</t>
  </si>
  <si>
    <t>12021051073</t>
  </si>
  <si>
    <t>严穆标</t>
  </si>
  <si>
    <t>12021051075</t>
  </si>
  <si>
    <t>黄家旺</t>
  </si>
  <si>
    <t>12021051081</t>
  </si>
  <si>
    <t>葛瑞</t>
  </si>
  <si>
    <t>12021051085</t>
  </si>
  <si>
    <t>杜雅妮</t>
  </si>
  <si>
    <t>12021051089</t>
  </si>
  <si>
    <t>舒世畅</t>
  </si>
  <si>
    <t>12021051090</t>
  </si>
  <si>
    <t>令狐新修</t>
  </si>
  <si>
    <t>12021051091</t>
  </si>
  <si>
    <t>程军发</t>
  </si>
  <si>
    <t>12021051092</t>
  </si>
  <si>
    <t>何彪</t>
  </si>
  <si>
    <t>12021051093</t>
  </si>
  <si>
    <t>赵诗琪</t>
  </si>
  <si>
    <t>12021051094</t>
  </si>
  <si>
    <t>王梓行</t>
  </si>
  <si>
    <t>12021051095</t>
  </si>
  <si>
    <t>陈澍</t>
  </si>
  <si>
    <t>12021051097</t>
  </si>
  <si>
    <t>宋诚骏杰</t>
  </si>
  <si>
    <t>12021051099</t>
  </si>
  <si>
    <t>徐静</t>
  </si>
  <si>
    <t>12021051101</t>
  </si>
  <si>
    <t>郑啸凡</t>
  </si>
  <si>
    <t>12021051103</t>
  </si>
  <si>
    <t>周免</t>
  </si>
  <si>
    <t>12021051105</t>
  </si>
  <si>
    <t>刘阳</t>
  </si>
  <si>
    <t>12021051106</t>
  </si>
  <si>
    <t>周康晋</t>
  </si>
  <si>
    <t>12021051112</t>
  </si>
  <si>
    <t>崔子硕</t>
  </si>
  <si>
    <t>12021051113</t>
  </si>
  <si>
    <t>刘尚锦</t>
  </si>
  <si>
    <t>12021051119</t>
  </si>
  <si>
    <t>王瑾</t>
  </si>
  <si>
    <t>12021051120</t>
  </si>
  <si>
    <t>周阳康</t>
  </si>
  <si>
    <t>12021051123</t>
  </si>
  <si>
    <t>樊聪</t>
  </si>
  <si>
    <t>12021051124</t>
  </si>
  <si>
    <t>周驰宇</t>
  </si>
  <si>
    <t>12021051125</t>
  </si>
  <si>
    <t>卢子健</t>
  </si>
  <si>
    <t>12021051130</t>
  </si>
  <si>
    <t>孙薇薇</t>
  </si>
  <si>
    <t>12021051131</t>
  </si>
  <si>
    <t>余露</t>
  </si>
  <si>
    <t>教室：3110</t>
  </si>
  <si>
    <t>12021051135</t>
  </si>
  <si>
    <t>刘煜</t>
  </si>
  <si>
    <t>12021051136</t>
  </si>
  <si>
    <t>王烨锟</t>
  </si>
  <si>
    <t>12021051140</t>
  </si>
  <si>
    <t>贺思涵</t>
  </si>
  <si>
    <t>12021051142</t>
  </si>
  <si>
    <t>孙欣宇</t>
  </si>
  <si>
    <t>12021051143</t>
  </si>
  <si>
    <t>孙嘉祥</t>
  </si>
  <si>
    <t>12021051147</t>
  </si>
  <si>
    <t>蔡志远</t>
  </si>
  <si>
    <t>12021051150</t>
  </si>
  <si>
    <t>唐忠敏</t>
  </si>
  <si>
    <t>12021051151</t>
  </si>
  <si>
    <t>袁双鑫</t>
  </si>
  <si>
    <t>12021051153</t>
  </si>
  <si>
    <t>袁小坤</t>
  </si>
  <si>
    <t>12021051154</t>
  </si>
  <si>
    <t>肖成</t>
  </si>
  <si>
    <t>12021051156</t>
  </si>
  <si>
    <t>石鼎文</t>
  </si>
  <si>
    <t>12021051159</t>
  </si>
  <si>
    <t>袁梦</t>
  </si>
  <si>
    <t>12021051160</t>
  </si>
  <si>
    <t>尹茂苹</t>
  </si>
  <si>
    <t>12021051161</t>
  </si>
  <si>
    <t>黎雨欣</t>
  </si>
  <si>
    <t>12021051164</t>
  </si>
  <si>
    <t>牛草源</t>
  </si>
  <si>
    <t>12021051165</t>
  </si>
  <si>
    <t>余世帅</t>
  </si>
  <si>
    <t>12021051166</t>
  </si>
  <si>
    <t>崔云霄</t>
  </si>
  <si>
    <t>12021051167</t>
  </si>
  <si>
    <t>孙文静</t>
  </si>
  <si>
    <t>12021051175</t>
  </si>
  <si>
    <t>张天宇</t>
  </si>
  <si>
    <t>12021051176</t>
  </si>
  <si>
    <t>秦铭阳</t>
  </si>
  <si>
    <t>12021051177</t>
  </si>
  <si>
    <t>李赛龙</t>
  </si>
  <si>
    <t>12021051178</t>
  </si>
  <si>
    <t>陈明</t>
  </si>
  <si>
    <t>12021051183</t>
  </si>
  <si>
    <t>沈子杰</t>
  </si>
  <si>
    <t>12021051185</t>
  </si>
  <si>
    <t>王玉骎</t>
  </si>
  <si>
    <t>12021051187</t>
  </si>
  <si>
    <t>丁梦瑶</t>
  </si>
  <si>
    <t>12019094006</t>
  </si>
  <si>
    <t>黄国强</t>
  </si>
  <si>
    <t>12021011230</t>
  </si>
  <si>
    <t>陈俊杰</t>
  </si>
  <si>
    <t>12021046066</t>
  </si>
  <si>
    <t>李小松</t>
  </si>
  <si>
    <t>12021055012</t>
  </si>
  <si>
    <t>潘廷望</t>
  </si>
  <si>
    <t>12021055013</t>
  </si>
  <si>
    <t>张振伟</t>
  </si>
  <si>
    <t>12021055016</t>
  </si>
  <si>
    <t>桂怡文</t>
  </si>
  <si>
    <t>12021055018</t>
  </si>
  <si>
    <t>杜伟杰</t>
  </si>
  <si>
    <t>12021055019</t>
  </si>
  <si>
    <t>叶群</t>
  </si>
  <si>
    <t>12021055040</t>
  </si>
  <si>
    <t>杜昂</t>
  </si>
  <si>
    <t>12021055057</t>
  </si>
  <si>
    <t>魏冬成</t>
  </si>
  <si>
    <t>12021055059</t>
  </si>
  <si>
    <t>顾天骄</t>
  </si>
  <si>
    <t>12021061023</t>
  </si>
  <si>
    <t>胡珂雨</t>
  </si>
  <si>
    <t>12021074018</t>
  </si>
  <si>
    <t>陈文凯</t>
  </si>
  <si>
    <t>12021155020</t>
  </si>
  <si>
    <t>刘冲</t>
  </si>
  <si>
    <t>12021155022</t>
  </si>
  <si>
    <t>王志成</t>
  </si>
  <si>
    <t>12021155023</t>
  </si>
  <si>
    <t>李星锋</t>
  </si>
  <si>
    <t>12021181028</t>
  </si>
  <si>
    <t>孙嘉成</t>
  </si>
  <si>
    <t>12021052001</t>
  </si>
  <si>
    <t>李洋</t>
  </si>
  <si>
    <t>12021052002</t>
  </si>
  <si>
    <t>茹腾锋</t>
  </si>
  <si>
    <t>12021052005</t>
  </si>
  <si>
    <t>王思怡</t>
  </si>
  <si>
    <t>12021052006</t>
  </si>
  <si>
    <t>袁安志</t>
  </si>
  <si>
    <t>12021052020</t>
  </si>
  <si>
    <t>程为民</t>
  </si>
  <si>
    <t>12021052023</t>
  </si>
  <si>
    <t>杨军</t>
  </si>
  <si>
    <t>12021052025</t>
  </si>
  <si>
    <t>闻壮</t>
  </si>
  <si>
    <t>12021052026</t>
  </si>
  <si>
    <t>王志飞</t>
  </si>
  <si>
    <t>12021052027</t>
  </si>
  <si>
    <t>王昊宇</t>
  </si>
  <si>
    <t>12021052054</t>
  </si>
  <si>
    <t>陈炫延</t>
  </si>
  <si>
    <t>12021052055</t>
  </si>
  <si>
    <t>梁平平</t>
  </si>
  <si>
    <t>12021052059</t>
  </si>
  <si>
    <t>王星远</t>
  </si>
  <si>
    <t>12021052064</t>
  </si>
  <si>
    <t>刘俊伟</t>
  </si>
  <si>
    <t>12019053082</t>
  </si>
  <si>
    <t>卜奕然</t>
  </si>
  <si>
    <t>12021011021</t>
  </si>
  <si>
    <t>王昭翰</t>
  </si>
  <si>
    <t>12021011242</t>
  </si>
  <si>
    <t>苏衡</t>
  </si>
  <si>
    <t>12021032073</t>
  </si>
  <si>
    <t>张嘉灏</t>
  </si>
  <si>
    <t>12021055007</t>
  </si>
  <si>
    <t>洪南辉</t>
  </si>
  <si>
    <t>教室：3113</t>
  </si>
  <si>
    <t>12021102036</t>
  </si>
  <si>
    <t>周圆圆</t>
  </si>
  <si>
    <t>12021111031</t>
  </si>
  <si>
    <t>智博豪</t>
  </si>
  <si>
    <t>12021111061</t>
  </si>
  <si>
    <t>黄泽良</t>
  </si>
  <si>
    <t>12021151014</t>
  </si>
  <si>
    <t>朱益民</t>
  </si>
  <si>
    <t>12021151091</t>
  </si>
  <si>
    <t>姚志铭</t>
  </si>
  <si>
    <t>12021151093</t>
  </si>
  <si>
    <t>唐浩勇</t>
  </si>
  <si>
    <t>12021061069</t>
  </si>
  <si>
    <t>朱赵一澜</t>
  </si>
  <si>
    <t>12021061070</t>
  </si>
  <si>
    <t>张志伟</t>
  </si>
  <si>
    <t>12021061073</t>
  </si>
  <si>
    <t>李柏熠</t>
  </si>
  <si>
    <t>12021061074</t>
  </si>
  <si>
    <t>裴宇恒</t>
  </si>
  <si>
    <t>12021061076</t>
  </si>
  <si>
    <t>朱桢昊</t>
  </si>
  <si>
    <t>12021061078</t>
  </si>
  <si>
    <t>马芷璇</t>
  </si>
  <si>
    <t>12021061081</t>
  </si>
  <si>
    <t>胡智涛</t>
  </si>
  <si>
    <t>12021061082</t>
  </si>
  <si>
    <t>唐雨婷</t>
  </si>
  <si>
    <t>12021061085</t>
  </si>
  <si>
    <t>白帆</t>
  </si>
  <si>
    <t>12021061086</t>
  </si>
  <si>
    <t>卢发俊</t>
  </si>
  <si>
    <t>12021061088</t>
  </si>
  <si>
    <t>王默</t>
  </si>
  <si>
    <t>12021061090</t>
  </si>
  <si>
    <t>李文康</t>
  </si>
  <si>
    <t>12021061091</t>
  </si>
  <si>
    <t>陈欣宇</t>
  </si>
  <si>
    <t>12021061092</t>
  </si>
  <si>
    <t>梁桢怡</t>
  </si>
  <si>
    <t>12021061093</t>
  </si>
  <si>
    <t>赵俊栋</t>
  </si>
  <si>
    <t>12021081049</t>
  </si>
  <si>
    <t>叶金吉</t>
  </si>
  <si>
    <t>12021081100</t>
  </si>
  <si>
    <t>杨昱洲</t>
  </si>
  <si>
    <t>12021081126</t>
  </si>
  <si>
    <t>张鹤腾</t>
  </si>
  <si>
    <t>12021061107</t>
  </si>
  <si>
    <t>顾佳林</t>
  </si>
  <si>
    <t>12021061114</t>
  </si>
  <si>
    <t>周玉兰</t>
  </si>
  <si>
    <t>12021061116</t>
  </si>
  <si>
    <t>余彬彬</t>
  </si>
  <si>
    <t>12021061118</t>
  </si>
  <si>
    <t>申权</t>
  </si>
  <si>
    <t>12021032078</t>
  </si>
  <si>
    <t>张文慧</t>
  </si>
  <si>
    <t>12021091018</t>
  </si>
  <si>
    <t>陈晨</t>
  </si>
  <si>
    <t>12021091019</t>
  </si>
  <si>
    <t>林珊羽</t>
  </si>
  <si>
    <t>12021091023</t>
  </si>
  <si>
    <t>殷天宇</t>
  </si>
  <si>
    <t>12021091024</t>
  </si>
  <si>
    <t>丁小凡</t>
  </si>
  <si>
    <t>12021091025</t>
  </si>
  <si>
    <t>焦畅</t>
  </si>
  <si>
    <t>12021091029</t>
  </si>
  <si>
    <t>胡春玲</t>
  </si>
  <si>
    <t>12021091031</t>
  </si>
  <si>
    <t>尹梦</t>
  </si>
  <si>
    <t>12021091032</t>
  </si>
  <si>
    <t>夏宇航</t>
  </si>
  <si>
    <t>12021091033</t>
  </si>
  <si>
    <t>夏国翔</t>
  </si>
  <si>
    <t>12021091034</t>
  </si>
  <si>
    <t>米静</t>
  </si>
  <si>
    <t>12021091035</t>
  </si>
  <si>
    <t>梁杰</t>
  </si>
  <si>
    <t>12021091037</t>
  </si>
  <si>
    <t>花梓健</t>
  </si>
  <si>
    <t>12021081099</t>
  </si>
  <si>
    <t>赵佩松</t>
  </si>
  <si>
    <t>12021091041</t>
  </si>
  <si>
    <t>王文彬</t>
  </si>
  <si>
    <t>12021091045</t>
  </si>
  <si>
    <t>田永成</t>
  </si>
  <si>
    <t>12021091047</t>
  </si>
  <si>
    <t>许锦阳</t>
  </si>
  <si>
    <t>12021091049</t>
  </si>
  <si>
    <t>马骏辉</t>
  </si>
  <si>
    <t>12021091052</t>
  </si>
  <si>
    <t>冯卫卫</t>
  </si>
  <si>
    <t>12021091054</t>
  </si>
  <si>
    <t>杨开</t>
  </si>
  <si>
    <t>12021091064</t>
  </si>
  <si>
    <t>廖涂文慧</t>
  </si>
  <si>
    <t>12021091065</t>
  </si>
  <si>
    <t>陈家俊</t>
  </si>
  <si>
    <t>12021091066</t>
  </si>
  <si>
    <t>韦家欢</t>
  </si>
  <si>
    <t>12021091070</t>
  </si>
  <si>
    <t>杨蕊</t>
  </si>
  <si>
    <t>12021091071</t>
  </si>
  <si>
    <t>何雅彤</t>
  </si>
  <si>
    <t>12021091072</t>
  </si>
  <si>
    <t>汪盛远</t>
  </si>
  <si>
    <t>12021091073</t>
  </si>
  <si>
    <t>刘上锋</t>
  </si>
  <si>
    <t>12021091074</t>
  </si>
  <si>
    <t>张泽濠</t>
  </si>
  <si>
    <t>12021091076</t>
  </si>
  <si>
    <t>王顺</t>
  </si>
  <si>
    <t>12021091078</t>
  </si>
  <si>
    <t>张敬宇</t>
  </si>
  <si>
    <t>12021091084</t>
  </si>
  <si>
    <t>胡亚峰</t>
  </si>
  <si>
    <t>12021091100</t>
  </si>
  <si>
    <t>刘荣涛</t>
  </si>
  <si>
    <t>教室：3116</t>
  </si>
  <si>
    <t>12021091102</t>
  </si>
  <si>
    <t>苏佳慧</t>
  </si>
  <si>
    <t>12021091107</t>
  </si>
  <si>
    <t>王丽茹</t>
  </si>
  <si>
    <t>12021091108</t>
  </si>
  <si>
    <t>芮雪</t>
  </si>
  <si>
    <t>12021091109</t>
  </si>
  <si>
    <t>刘程</t>
  </si>
  <si>
    <t>12021101037</t>
  </si>
  <si>
    <t>顾博雅</t>
  </si>
  <si>
    <t>12021151076</t>
  </si>
  <si>
    <t>吴明轩</t>
  </si>
  <si>
    <t>12021093027</t>
  </si>
  <si>
    <t>夏奇</t>
  </si>
  <si>
    <t>12021093031</t>
  </si>
  <si>
    <t>李卫民</t>
  </si>
  <si>
    <t>12021093032</t>
  </si>
  <si>
    <t>汪一阳</t>
  </si>
  <si>
    <t>12021093039</t>
  </si>
  <si>
    <t>陈梦洁</t>
  </si>
  <si>
    <t>12021093046</t>
  </si>
  <si>
    <t>孙佳雯</t>
  </si>
  <si>
    <t>12021093047</t>
  </si>
  <si>
    <t>岳昊</t>
  </si>
  <si>
    <t>12021093053</t>
  </si>
  <si>
    <t>陈子豪</t>
  </si>
  <si>
    <t>12021093058</t>
  </si>
  <si>
    <t>倪帆</t>
  </si>
  <si>
    <t>12021093062</t>
  </si>
  <si>
    <t>王果</t>
  </si>
  <si>
    <t>12021094001</t>
  </si>
  <si>
    <t>胡殿臣</t>
  </si>
  <si>
    <t>12021094017</t>
  </si>
  <si>
    <t>杨杰羽</t>
  </si>
  <si>
    <t>12021094025</t>
  </si>
  <si>
    <t>张王绪</t>
  </si>
  <si>
    <t>12021094026</t>
  </si>
  <si>
    <t>刘帅</t>
  </si>
  <si>
    <t>12021094032</t>
  </si>
  <si>
    <t>冉佳雄</t>
  </si>
  <si>
    <t>12021097001</t>
  </si>
  <si>
    <t>张鋐瑶</t>
  </si>
  <si>
    <t>12021097004</t>
  </si>
  <si>
    <t>孙文泽</t>
  </si>
  <si>
    <t>12021097009</t>
  </si>
  <si>
    <t>徐灿圣</t>
  </si>
  <si>
    <t>12021097021</t>
  </si>
  <si>
    <t>李王树</t>
  </si>
  <si>
    <t>12021097024</t>
  </si>
  <si>
    <t>李翔</t>
  </si>
  <si>
    <t>12021097025</t>
  </si>
  <si>
    <t>贾仕杰</t>
  </si>
  <si>
    <t>12021081050</t>
  </si>
  <si>
    <t>李昊桐</t>
  </si>
  <si>
    <t>12021097032</t>
  </si>
  <si>
    <t>黄晨隆</t>
  </si>
  <si>
    <t>12021097036</t>
  </si>
  <si>
    <t>井云飞</t>
  </si>
  <si>
    <t>12021097037</t>
  </si>
  <si>
    <t>石云婷</t>
  </si>
  <si>
    <t>12021097057</t>
  </si>
  <si>
    <t>郑金宇</t>
  </si>
  <si>
    <t>12021097060</t>
  </si>
  <si>
    <t>刘佳俊</t>
  </si>
  <si>
    <t>12020011017</t>
  </si>
  <si>
    <t>梁华鑫</t>
  </si>
  <si>
    <t>12021121005</t>
  </si>
  <si>
    <t>蔡语彤</t>
  </si>
  <si>
    <t>12021121012</t>
  </si>
  <si>
    <t>马欣颖</t>
  </si>
  <si>
    <t>12021121020</t>
  </si>
  <si>
    <t>范雨</t>
  </si>
  <si>
    <t>12021121027</t>
  </si>
  <si>
    <t>陈瑗</t>
  </si>
  <si>
    <t>12021121028</t>
  </si>
  <si>
    <t>邓冠宗</t>
  </si>
  <si>
    <t>教室：3119</t>
  </si>
  <si>
    <t>12021021064</t>
  </si>
  <si>
    <t>雷灵霜</t>
  </si>
  <si>
    <r>
      <rPr>
        <sz val="10"/>
        <rFont val="等线"/>
        <charset val="134"/>
      </rPr>
      <t>梁清</t>
    </r>
  </si>
  <si>
    <t>12021021068</t>
  </si>
  <si>
    <t>朱京頔</t>
  </si>
  <si>
    <t>12021021069</t>
  </si>
  <si>
    <t>黄彦云</t>
  </si>
  <si>
    <t>12021021076</t>
  </si>
  <si>
    <t>合雨桐</t>
  </si>
  <si>
    <t>12021041066</t>
  </si>
  <si>
    <t>葛素筱</t>
  </si>
  <si>
    <t>12021041067</t>
  </si>
  <si>
    <t>刘琪琪</t>
  </si>
  <si>
    <t>12021041069</t>
  </si>
  <si>
    <t>张航婕</t>
  </si>
  <si>
    <t>12021041070</t>
  </si>
  <si>
    <t>骆雨霏</t>
  </si>
  <si>
    <t>12021041074</t>
  </si>
  <si>
    <t>丁睿</t>
  </si>
  <si>
    <t>12021041077</t>
  </si>
  <si>
    <t>顾梓萌</t>
  </si>
  <si>
    <t>12021041080</t>
  </si>
  <si>
    <t>孙晓冉</t>
  </si>
  <si>
    <t>12021041086</t>
  </si>
  <si>
    <t>吴蓓</t>
  </si>
  <si>
    <t>12021041089</t>
  </si>
  <si>
    <t>吕欣悦</t>
  </si>
  <si>
    <t>12021041090</t>
  </si>
  <si>
    <t>刘文静</t>
  </si>
  <si>
    <t>12021041092</t>
  </si>
  <si>
    <t>牛薪月</t>
  </si>
  <si>
    <t>12021041096</t>
  </si>
  <si>
    <t>周桂芝</t>
  </si>
  <si>
    <t>12021041097</t>
  </si>
  <si>
    <t>张建业</t>
  </si>
  <si>
    <t>12021041101</t>
  </si>
  <si>
    <t>周伟</t>
  </si>
  <si>
    <t>12021041108</t>
  </si>
  <si>
    <t>沈杨</t>
  </si>
  <si>
    <t>12021041116</t>
  </si>
  <si>
    <t>张先琴</t>
  </si>
  <si>
    <t>12021041118</t>
  </si>
  <si>
    <t>黄梦玉</t>
  </si>
  <si>
    <t>12021041120</t>
  </si>
  <si>
    <t>程楠</t>
  </si>
  <si>
    <t>12021041121</t>
  </si>
  <si>
    <t>龚杰</t>
  </si>
  <si>
    <t>12021041122</t>
  </si>
  <si>
    <t>陈佳银</t>
  </si>
  <si>
    <t>12021041123</t>
  </si>
  <si>
    <t>蒲颖</t>
  </si>
  <si>
    <t>12021054037</t>
  </si>
  <si>
    <t>庄诗莹</t>
  </si>
  <si>
    <t>12021042027</t>
  </si>
  <si>
    <t>赵妮</t>
  </si>
  <si>
    <t>12021042038</t>
  </si>
  <si>
    <t>王盈懿</t>
  </si>
  <si>
    <t>12021042047</t>
  </si>
  <si>
    <t>陈思琦</t>
  </si>
  <si>
    <t>12021042048</t>
  </si>
  <si>
    <t>陈梦</t>
  </si>
  <si>
    <t>12021062005</t>
  </si>
  <si>
    <t>王军伟</t>
  </si>
  <si>
    <t>12021032097</t>
  </si>
  <si>
    <t>陈俊翰</t>
  </si>
  <si>
    <t>12021043002</t>
  </si>
  <si>
    <t>曾梓彬</t>
  </si>
  <si>
    <t>12021043010</t>
  </si>
  <si>
    <t>邹世杰</t>
  </si>
  <si>
    <t>12021043013</t>
  </si>
  <si>
    <t>马凯</t>
  </si>
  <si>
    <t>12021043014</t>
  </si>
  <si>
    <t>陈佳楠</t>
  </si>
  <si>
    <t>12021043025</t>
  </si>
  <si>
    <t>佴政</t>
  </si>
  <si>
    <t>12021043026</t>
  </si>
  <si>
    <t>王梓屹</t>
  </si>
  <si>
    <t>教室：3120</t>
  </si>
  <si>
    <t>12021043028</t>
  </si>
  <si>
    <t>陆冬伟</t>
  </si>
  <si>
    <t>12021043029</t>
  </si>
  <si>
    <t>孙雯</t>
  </si>
  <si>
    <t>12021043033</t>
  </si>
  <si>
    <t>顾孝经</t>
  </si>
  <si>
    <t>12021043040</t>
  </si>
  <si>
    <t>李玲玲</t>
  </si>
  <si>
    <t>12021043046</t>
  </si>
  <si>
    <t>刘明铭</t>
  </si>
  <si>
    <t>12021045013</t>
  </si>
  <si>
    <t>蔡书莉</t>
  </si>
  <si>
    <t>12021045014</t>
  </si>
  <si>
    <t>刘欤嘉</t>
  </si>
  <si>
    <t>12021045015</t>
  </si>
  <si>
    <t>刘柏君</t>
  </si>
  <si>
    <t>12021045018</t>
  </si>
  <si>
    <t>朱旭杰</t>
  </si>
  <si>
    <t>12021045023</t>
  </si>
  <si>
    <t>徐岳恒</t>
  </si>
  <si>
    <t>12021097038</t>
  </si>
  <si>
    <t>刘俞星</t>
  </si>
  <si>
    <t>12021155014</t>
  </si>
  <si>
    <t>宋伊</t>
  </si>
  <si>
    <t>12021155028</t>
  </si>
  <si>
    <t>杨洋</t>
  </si>
  <si>
    <t>12021045117</t>
  </si>
  <si>
    <t>李什</t>
  </si>
  <si>
    <t>12021045119</t>
  </si>
  <si>
    <t>杨小红</t>
  </si>
  <si>
    <t>12021045132</t>
  </si>
  <si>
    <t>解子英</t>
  </si>
  <si>
    <t>12021052130</t>
  </si>
  <si>
    <t>吴泽旭</t>
  </si>
  <si>
    <t>12021052135</t>
  </si>
  <si>
    <t>陈旭男</t>
  </si>
  <si>
    <t>12021052136</t>
  </si>
  <si>
    <t>杨钰棋</t>
  </si>
  <si>
    <t>12021052137</t>
  </si>
  <si>
    <t>吴修福</t>
  </si>
  <si>
    <t>12021052147</t>
  </si>
  <si>
    <t>黄耀辉</t>
  </si>
  <si>
    <t>12021052148</t>
  </si>
  <si>
    <t>农威</t>
  </si>
  <si>
    <t>12021052149</t>
  </si>
  <si>
    <t>赵福粱</t>
  </si>
  <si>
    <t>12021052153</t>
  </si>
  <si>
    <t>杨文杰</t>
  </si>
  <si>
    <t>12021052154</t>
  </si>
  <si>
    <t>徐东升</t>
  </si>
  <si>
    <t>12021052155</t>
  </si>
  <si>
    <t>王艺霏</t>
  </si>
  <si>
    <t>12021052160</t>
  </si>
  <si>
    <t>杨苏琳</t>
  </si>
  <si>
    <t>12021052161</t>
  </si>
  <si>
    <t>史玉蓉</t>
  </si>
  <si>
    <t>12021052162</t>
  </si>
  <si>
    <t>任祖佑</t>
  </si>
  <si>
    <t>12021052172</t>
  </si>
  <si>
    <t>王润鉌</t>
  </si>
  <si>
    <t>12021052177</t>
  </si>
  <si>
    <t>陈曦</t>
  </si>
  <si>
    <t>12021052184</t>
  </si>
  <si>
    <t>陈子航</t>
  </si>
  <si>
    <t>12021052185</t>
  </si>
  <si>
    <t>时坚</t>
  </si>
  <si>
    <t>12021052186</t>
  </si>
  <si>
    <t>杜宝恒</t>
  </si>
  <si>
    <t>12021052187</t>
  </si>
  <si>
    <t>教室：3123</t>
  </si>
  <si>
    <t>12021052188</t>
  </si>
  <si>
    <t>谢兴宇</t>
  </si>
  <si>
    <t>12021052189</t>
  </si>
  <si>
    <t>蒋浩</t>
  </si>
  <si>
    <t>12021052197</t>
  </si>
  <si>
    <t>张昀</t>
  </si>
  <si>
    <t>12021052200</t>
  </si>
  <si>
    <t>韦静</t>
  </si>
  <si>
    <t>12021052204</t>
  </si>
  <si>
    <t>张硕</t>
  </si>
  <si>
    <t>12021052208</t>
  </si>
  <si>
    <t>刘佳豪</t>
  </si>
  <si>
    <t>12021052209</t>
  </si>
  <si>
    <t>叶梦凡</t>
  </si>
  <si>
    <t>12021052210</t>
  </si>
  <si>
    <t>黄粤</t>
  </si>
  <si>
    <t>12021052211</t>
  </si>
  <si>
    <t>虞天阳</t>
  </si>
  <si>
    <t>12021052213</t>
  </si>
  <si>
    <t>马朝阳</t>
  </si>
  <si>
    <t>12021052214</t>
  </si>
  <si>
    <t>张玺</t>
  </si>
  <si>
    <t>12021052215</t>
  </si>
  <si>
    <t>吴航</t>
  </si>
  <si>
    <t>12021052218</t>
  </si>
  <si>
    <t>安仁毅</t>
  </si>
  <si>
    <t>12021052219</t>
  </si>
  <si>
    <t>屈雅楠</t>
  </si>
  <si>
    <t>12021052220</t>
  </si>
  <si>
    <t>董凌云</t>
  </si>
  <si>
    <t>12021052224</t>
  </si>
  <si>
    <t>刘鑫博</t>
  </si>
  <si>
    <t>12021052226</t>
  </si>
  <si>
    <t>陆声洋</t>
  </si>
  <si>
    <t>12021052227</t>
  </si>
  <si>
    <t>徐灵凯</t>
  </si>
  <si>
    <t>12021052228</t>
  </si>
  <si>
    <t>贾一鸣</t>
  </si>
  <si>
    <t>12021052235</t>
  </si>
  <si>
    <t>武凡</t>
  </si>
  <si>
    <t>12021052236</t>
  </si>
  <si>
    <t>杜锦飞</t>
  </si>
  <si>
    <t>12021052254</t>
  </si>
  <si>
    <t>陈志翔</t>
  </si>
  <si>
    <t>12021052255</t>
  </si>
  <si>
    <t>童昊楠</t>
  </si>
  <si>
    <t>12019055022</t>
  </si>
  <si>
    <t>董志清</t>
  </si>
  <si>
    <t>12021055002</t>
  </si>
  <si>
    <t>潘佳瑶</t>
  </si>
  <si>
    <t>12021055004</t>
  </si>
  <si>
    <t>杨益扬</t>
  </si>
  <si>
    <t>12021055009</t>
  </si>
  <si>
    <t>李瑜烨</t>
  </si>
  <si>
    <t>12021055017</t>
  </si>
  <si>
    <t>徐杰</t>
  </si>
  <si>
    <t>12021055022</t>
  </si>
  <si>
    <t>朱义豪</t>
  </si>
  <si>
    <t>12021055023</t>
  </si>
  <si>
    <t>袁飞帆</t>
  </si>
  <si>
    <t>12021055025</t>
  </si>
  <si>
    <t>彭湘福</t>
  </si>
  <si>
    <t>12021055029</t>
  </si>
  <si>
    <t>潘袁</t>
  </si>
  <si>
    <t>12021055032</t>
  </si>
  <si>
    <t>蒋文豪</t>
  </si>
  <si>
    <t>教室：3202</t>
  </si>
  <si>
    <t>12021055033</t>
  </si>
  <si>
    <t>纪铭旺</t>
  </si>
  <si>
    <t>12021055041</t>
  </si>
  <si>
    <t>周李安</t>
  </si>
  <si>
    <t>12021055043</t>
  </si>
  <si>
    <t>戚浩天</t>
  </si>
  <si>
    <t>12021055051</t>
  </si>
  <si>
    <t>廖正耀</t>
  </si>
  <si>
    <t>12020061017</t>
  </si>
  <si>
    <t>沈诗超</t>
  </si>
  <si>
    <t>12021061002</t>
  </si>
  <si>
    <t>郭宏睿</t>
  </si>
  <si>
    <t>12021061012</t>
  </si>
  <si>
    <t>季文慧</t>
  </si>
  <si>
    <t>12021061015</t>
  </si>
  <si>
    <t>任菲</t>
  </si>
  <si>
    <t>12021061019</t>
  </si>
  <si>
    <t>陈思源</t>
  </si>
  <si>
    <t>12021061022</t>
  </si>
  <si>
    <t>张周富</t>
  </si>
  <si>
    <t>12021061025</t>
  </si>
  <si>
    <t>孙文玮</t>
  </si>
  <si>
    <t>12021061028</t>
  </si>
  <si>
    <t>顾群敏</t>
  </si>
  <si>
    <t>12021061031</t>
  </si>
  <si>
    <t>蔡盈</t>
  </si>
  <si>
    <t>12021061038</t>
  </si>
  <si>
    <t>王夏琰</t>
  </si>
  <si>
    <t>12021061048</t>
  </si>
  <si>
    <t>王卫荣</t>
  </si>
  <si>
    <t>12021061050</t>
  </si>
  <si>
    <t>朱宇轩</t>
  </si>
  <si>
    <t>12021061054</t>
  </si>
  <si>
    <t>苏奕</t>
  </si>
  <si>
    <t>12021061055</t>
  </si>
  <si>
    <t>高杨博雄</t>
  </si>
  <si>
    <t>12021062001</t>
  </si>
  <si>
    <t>马乐</t>
  </si>
  <si>
    <t>12021062007</t>
  </si>
  <si>
    <t>黄林宁</t>
  </si>
  <si>
    <t>12021062012</t>
  </si>
  <si>
    <t>金雨馨</t>
  </si>
  <si>
    <t>12021062013</t>
  </si>
  <si>
    <t>钱家欢</t>
  </si>
  <si>
    <t>12021062015</t>
  </si>
  <si>
    <t>卢韬宇</t>
  </si>
  <si>
    <t>12021062016</t>
  </si>
  <si>
    <t>高宇</t>
  </si>
  <si>
    <t>12021062017</t>
  </si>
  <si>
    <t>沈伟国</t>
  </si>
  <si>
    <t>12021062018</t>
  </si>
  <si>
    <t>宋子鑫</t>
  </si>
  <si>
    <t>12021062022</t>
  </si>
  <si>
    <t>栾鑫宇</t>
  </si>
  <si>
    <t>12021062024</t>
  </si>
  <si>
    <t>王月盈</t>
  </si>
  <si>
    <t>教室：3217</t>
  </si>
  <si>
    <t>12021062027</t>
  </si>
  <si>
    <t>乔正劲平</t>
  </si>
  <si>
    <t>12021081124</t>
  </si>
  <si>
    <t>孙钰雪</t>
  </si>
  <si>
    <t>12021062034</t>
  </si>
  <si>
    <t>孙振希</t>
  </si>
  <si>
    <t>12021062036</t>
  </si>
  <si>
    <t>蔡宛庭</t>
  </si>
  <si>
    <t>12021062039</t>
  </si>
  <si>
    <t>何严</t>
  </si>
  <si>
    <t>12021062052</t>
  </si>
  <si>
    <t>王寿之</t>
  </si>
  <si>
    <t>12021062053</t>
  </si>
  <si>
    <t>王正威</t>
  </si>
  <si>
    <t>12021081038</t>
  </si>
  <si>
    <t>朱军</t>
  </si>
  <si>
    <t>12021081039</t>
  </si>
  <si>
    <t>嵇明月</t>
  </si>
  <si>
    <t>12021081056</t>
  </si>
  <si>
    <t>杨赛</t>
  </si>
  <si>
    <t>12021081059</t>
  </si>
  <si>
    <t>谢章</t>
  </si>
  <si>
    <t>12021081060</t>
  </si>
  <si>
    <t>黄义</t>
  </si>
  <si>
    <t>12021081061</t>
  </si>
  <si>
    <t>孙祥</t>
  </si>
  <si>
    <t>12021081062</t>
  </si>
  <si>
    <t>孔德谦</t>
  </si>
  <si>
    <t>12021081064</t>
  </si>
  <si>
    <t>缪学润</t>
  </si>
  <si>
    <t>12021081067</t>
  </si>
  <si>
    <t>卢炫</t>
  </si>
  <si>
    <t>12021081070</t>
  </si>
  <si>
    <t>王雷洋</t>
  </si>
  <si>
    <t>12021081095</t>
  </si>
  <si>
    <t>陈文亮</t>
  </si>
  <si>
    <t>12021081110</t>
  </si>
  <si>
    <t>王有腾</t>
  </si>
  <si>
    <t>12021101002</t>
  </si>
  <si>
    <t>高文俊</t>
  </si>
  <si>
    <t>12021101004</t>
  </si>
  <si>
    <t>乐垿麟</t>
  </si>
  <si>
    <t>12021101006</t>
  </si>
  <si>
    <t>蒋佑铭</t>
  </si>
  <si>
    <t>12021101009</t>
  </si>
  <si>
    <t>颜心材</t>
  </si>
  <si>
    <t>12021101052</t>
  </si>
  <si>
    <t>纪洁</t>
  </si>
  <si>
    <t>12021101058</t>
  </si>
  <si>
    <t>宗俊彤</t>
  </si>
  <si>
    <t>12021101059</t>
  </si>
  <si>
    <t>12021101060</t>
  </si>
  <si>
    <t>蔡晓毓</t>
  </si>
  <si>
    <t>12021101061</t>
  </si>
  <si>
    <t>田鸣芮</t>
  </si>
  <si>
    <t>12021101062</t>
  </si>
  <si>
    <t>纪元月</t>
  </si>
  <si>
    <t>12021101068</t>
  </si>
  <si>
    <t>荣倩雯</t>
  </si>
  <si>
    <t>教室：3218</t>
  </si>
  <si>
    <t>12021101071</t>
  </si>
  <si>
    <t>曹影</t>
  </si>
  <si>
    <t>12021101083</t>
  </si>
  <si>
    <t>尤一天</t>
  </si>
  <si>
    <t>12021101091</t>
  </si>
  <si>
    <t>薛梦宇</t>
  </si>
  <si>
    <t>12021102035</t>
  </si>
  <si>
    <t>刘甜丽</t>
  </si>
  <si>
    <t>12021153002</t>
  </si>
  <si>
    <t>金托</t>
  </si>
  <si>
    <t>12021153019</t>
  </si>
  <si>
    <t>杨旭东</t>
  </si>
  <si>
    <t>12021153020</t>
  </si>
  <si>
    <t>张宇</t>
  </si>
  <si>
    <t>12021153023</t>
  </si>
  <si>
    <t>崔世业</t>
  </si>
  <si>
    <t>12021153026</t>
  </si>
  <si>
    <t>邓志豪</t>
  </si>
  <si>
    <t>12021155003</t>
  </si>
  <si>
    <t>邹涛涛</t>
  </si>
  <si>
    <t>12021155004</t>
  </si>
  <si>
    <t>叶江阳</t>
  </si>
  <si>
    <t>12021155007</t>
  </si>
  <si>
    <t>王瑞</t>
  </si>
  <si>
    <t>12021155019</t>
  </si>
  <si>
    <t>何橦颖</t>
  </si>
  <si>
    <t>12021155027</t>
  </si>
  <si>
    <t>仇马祥</t>
  </si>
  <si>
    <t>12021155032</t>
  </si>
  <si>
    <t>吴皓</t>
  </si>
  <si>
    <t>12021155033</t>
  </si>
  <si>
    <t>葛奇强</t>
  </si>
  <si>
    <t>12021155036</t>
  </si>
  <si>
    <t>刘苏佳</t>
  </si>
  <si>
    <t>12021155037</t>
  </si>
  <si>
    <t>娄亚盟</t>
  </si>
  <si>
    <t>12019072023</t>
  </si>
  <si>
    <t>夏庆奥</t>
  </si>
  <si>
    <t>12020045096</t>
  </si>
  <si>
    <t>游逸凡</t>
  </si>
  <si>
    <t>12021156023</t>
  </si>
  <si>
    <t>钟晔</t>
  </si>
  <si>
    <t>12021156024</t>
  </si>
  <si>
    <t>张扬</t>
  </si>
  <si>
    <t>12021156034</t>
  </si>
  <si>
    <t>文艳凤</t>
  </si>
  <si>
    <t>12021156035</t>
  </si>
  <si>
    <t>刘明宗</t>
  </si>
  <si>
    <t>12021156042</t>
  </si>
  <si>
    <t>黄何镒</t>
  </si>
  <si>
    <t>12021156043</t>
  </si>
  <si>
    <t>乐锦麒</t>
  </si>
  <si>
    <t>12021156045</t>
  </si>
  <si>
    <t>谢旭</t>
  </si>
  <si>
    <t>12021156050</t>
  </si>
  <si>
    <t>李佳俊</t>
  </si>
  <si>
    <t>12021156051</t>
  </si>
  <si>
    <t>郑惠明</t>
  </si>
  <si>
    <t>12021156055</t>
  </si>
  <si>
    <t>武依婷</t>
  </si>
  <si>
    <t>教室：3302</t>
  </si>
  <si>
    <t>12019141028</t>
  </si>
  <si>
    <t>李书林</t>
  </si>
  <si>
    <t>潘明辉</t>
  </si>
  <si>
    <t>12021024010</t>
  </si>
  <si>
    <t>朱奕炜</t>
  </si>
  <si>
    <t>12021024012</t>
  </si>
  <si>
    <t>卜云康</t>
  </si>
  <si>
    <t>12021024017</t>
  </si>
  <si>
    <t>杭敏宇</t>
  </si>
  <si>
    <t>12021024021</t>
  </si>
  <si>
    <t>徐百乙</t>
  </si>
  <si>
    <t>12021024027</t>
  </si>
  <si>
    <t>王毅林</t>
  </si>
  <si>
    <t>12021024029</t>
  </si>
  <si>
    <t>徐佳鑫</t>
  </si>
  <si>
    <t>12021024035</t>
  </si>
  <si>
    <t>钱宇凡</t>
  </si>
  <si>
    <t>12021024044</t>
  </si>
  <si>
    <t>秦明轩</t>
  </si>
  <si>
    <t>12021024048</t>
  </si>
  <si>
    <t>张慧玲</t>
  </si>
  <si>
    <t>12021024051</t>
  </si>
  <si>
    <t>盛艺博</t>
  </si>
  <si>
    <t>12021024052</t>
  </si>
  <si>
    <t>王焘</t>
  </si>
  <si>
    <t>12021024055</t>
  </si>
  <si>
    <t>韩昊</t>
  </si>
  <si>
    <t>12021024057</t>
  </si>
  <si>
    <t>陈柳言</t>
  </si>
  <si>
    <t>12021024058</t>
  </si>
  <si>
    <t>胡文倩</t>
  </si>
  <si>
    <t>12021024059</t>
  </si>
  <si>
    <t>金佳雯</t>
  </si>
  <si>
    <t>12021024060</t>
  </si>
  <si>
    <t>龚婉婉</t>
  </si>
  <si>
    <t>12021024061</t>
  </si>
  <si>
    <t>明雨轩</t>
  </si>
  <si>
    <t>12021024062</t>
  </si>
  <si>
    <t>邓可也</t>
  </si>
  <si>
    <t>12021024065</t>
  </si>
  <si>
    <t>周锦桐</t>
  </si>
  <si>
    <t>12021024066</t>
  </si>
  <si>
    <t>许馨烨</t>
  </si>
  <si>
    <t>12021024067</t>
  </si>
  <si>
    <t>张晶晶</t>
  </si>
  <si>
    <t>12021024070</t>
  </si>
  <si>
    <t>谈一静</t>
  </si>
  <si>
    <t>12021024075</t>
  </si>
  <si>
    <t>邹伟豪</t>
  </si>
  <si>
    <t>12021024077</t>
  </si>
  <si>
    <t>卢文楷</t>
  </si>
  <si>
    <t>12021024078</t>
  </si>
  <si>
    <t>陈思睿</t>
  </si>
  <si>
    <t>12021024079</t>
  </si>
  <si>
    <t>蒋镆翰</t>
  </si>
  <si>
    <t>12021024080</t>
  </si>
  <si>
    <t>张峥嵘</t>
  </si>
  <si>
    <t>教室：3204</t>
  </si>
  <si>
    <t>廖宏宇</t>
  </si>
  <si>
    <t>肖声扬</t>
  </si>
  <si>
    <t>12021021006</t>
  </si>
  <si>
    <t>徐钰</t>
  </si>
  <si>
    <t>12021021007</t>
  </si>
  <si>
    <t>张欣悦</t>
  </si>
  <si>
    <t>12021021026</t>
  </si>
  <si>
    <t>杨裕</t>
  </si>
  <si>
    <t>12021021027</t>
  </si>
  <si>
    <t>程枫</t>
  </si>
  <si>
    <t>12021021029</t>
  </si>
  <si>
    <t>罗锌怡</t>
  </si>
  <si>
    <t>12021021035</t>
  </si>
  <si>
    <t>李苗苗</t>
  </si>
  <si>
    <t>12021021037</t>
  </si>
  <si>
    <t>朱易</t>
  </si>
  <si>
    <t>12021021039</t>
  </si>
  <si>
    <t>王一凡</t>
  </si>
  <si>
    <t>12021021119</t>
  </si>
  <si>
    <t>郭得疆</t>
  </si>
  <si>
    <t>12021021126</t>
  </si>
  <si>
    <t>许姜烨</t>
  </si>
  <si>
    <t>12021021129</t>
  </si>
  <si>
    <t>刘磊</t>
  </si>
  <si>
    <t>12021021139</t>
  </si>
  <si>
    <t>屈雪</t>
  </si>
  <si>
    <t>12021021141</t>
  </si>
  <si>
    <t>叶瑾虹</t>
  </si>
  <si>
    <t>12021021144</t>
  </si>
  <si>
    <t>曹婧</t>
  </si>
  <si>
    <t>12021022063</t>
  </si>
  <si>
    <t>赵萍萍</t>
  </si>
  <si>
    <t>12021022066</t>
  </si>
  <si>
    <t>常瑞敏</t>
  </si>
  <si>
    <t>12021022075</t>
  </si>
  <si>
    <t>蹇莹竹</t>
  </si>
  <si>
    <t>12021022077</t>
  </si>
  <si>
    <t>杨桦泽</t>
  </si>
  <si>
    <t>12021022079</t>
  </si>
  <si>
    <t>王嘉欣</t>
  </si>
  <si>
    <t>12021022081</t>
  </si>
  <si>
    <t>杨梦潇</t>
  </si>
  <si>
    <t>12021022083</t>
  </si>
  <si>
    <t>张晓雯</t>
  </si>
  <si>
    <t>12021022086</t>
  </si>
  <si>
    <t>周晨鑫</t>
  </si>
  <si>
    <t>12021022087</t>
  </si>
  <si>
    <t>蒋明峰</t>
  </si>
  <si>
    <t>12021022090</t>
  </si>
  <si>
    <t>谭杰</t>
  </si>
  <si>
    <t>12021022091</t>
  </si>
  <si>
    <t>廖欣卉</t>
  </si>
  <si>
    <t>12021022092</t>
  </si>
  <si>
    <t>林熠锦</t>
  </si>
  <si>
    <t>12019071088</t>
  </si>
  <si>
    <t>温家盛</t>
  </si>
  <si>
    <t>12021021013</t>
  </si>
  <si>
    <t>鲁晶萍</t>
  </si>
  <si>
    <t>12021021038</t>
  </si>
  <si>
    <t>詹明秋</t>
  </si>
  <si>
    <t>12021023006</t>
  </si>
  <si>
    <t>周欣怡</t>
  </si>
  <si>
    <t>12021023022</t>
  </si>
  <si>
    <t>曾黄霖</t>
  </si>
  <si>
    <t>12021101027</t>
  </si>
  <si>
    <t>喻洋</t>
  </si>
  <si>
    <t>12021101047</t>
  </si>
  <si>
    <t>陈倩</t>
  </si>
  <si>
    <t>12021101079</t>
  </si>
  <si>
    <t>周小群</t>
  </si>
  <si>
    <t>12021101081</t>
  </si>
  <si>
    <t>单雪茹</t>
  </si>
  <si>
    <t>12021111067</t>
  </si>
  <si>
    <t>涂佳琪</t>
  </si>
  <si>
    <t>12021111097</t>
  </si>
  <si>
    <t>刘瑶</t>
  </si>
  <si>
    <t>教室：3206</t>
  </si>
  <si>
    <t>12021122002</t>
  </si>
  <si>
    <t>廖东方</t>
  </si>
  <si>
    <t>12021181038</t>
  </si>
  <si>
    <t>陈星行</t>
  </si>
  <si>
    <t>12021181060</t>
  </si>
  <si>
    <t>李诗语</t>
  </si>
  <si>
    <t>12021031059</t>
  </si>
  <si>
    <t>邱文婷</t>
  </si>
  <si>
    <t>12021081066</t>
  </si>
  <si>
    <t>杨江月</t>
  </si>
  <si>
    <t>12021093059</t>
  </si>
  <si>
    <t>陈果</t>
  </si>
  <si>
    <t>12021101038</t>
  </si>
  <si>
    <t>杨新宇</t>
  </si>
  <si>
    <t>12021111018</t>
  </si>
  <si>
    <t>蔡颖蓝</t>
  </si>
  <si>
    <t>12021111033</t>
  </si>
  <si>
    <t>郭琳辉</t>
  </si>
  <si>
    <t>12021122022</t>
  </si>
  <si>
    <t>曹雪</t>
  </si>
  <si>
    <t>12020051117</t>
  </si>
  <si>
    <t>吴逸纯</t>
  </si>
  <si>
    <t>12021023014</t>
  </si>
  <si>
    <t>周一环</t>
  </si>
  <si>
    <t>12021032081</t>
  </si>
  <si>
    <t>蔡研</t>
  </si>
  <si>
    <t>12021101024</t>
  </si>
  <si>
    <t>沈永玉</t>
  </si>
  <si>
    <t>12021122027</t>
  </si>
  <si>
    <t>朱利香</t>
  </si>
  <si>
    <t>12021151101</t>
  </si>
  <si>
    <t>陆志成</t>
  </si>
  <si>
    <t>12021181025</t>
  </si>
  <si>
    <t>林月华</t>
  </si>
  <si>
    <t>12021181087</t>
  </si>
  <si>
    <t>李甜甜</t>
  </si>
  <si>
    <t>12021023005</t>
  </si>
  <si>
    <t>王园</t>
  </si>
  <si>
    <t>12021032015</t>
  </si>
  <si>
    <t>杨佳鑫</t>
  </si>
  <si>
    <t>12021043022</t>
  </si>
  <si>
    <t>过艺柃</t>
  </si>
  <si>
    <t>12021043023</t>
  </si>
  <si>
    <t>曹郑洋梓</t>
  </si>
  <si>
    <t>12021045009</t>
  </si>
  <si>
    <t>黎伟明</t>
  </si>
  <si>
    <t>12021061052</t>
  </si>
  <si>
    <t>杨涵</t>
  </si>
  <si>
    <t>12021101036</t>
  </si>
  <si>
    <t>潘娇娇</t>
  </si>
  <si>
    <t>12021102007</t>
  </si>
  <si>
    <t>葛朵</t>
  </si>
  <si>
    <t>12021102033</t>
  </si>
  <si>
    <t>高雨婷</t>
  </si>
  <si>
    <t>12021111058</t>
  </si>
  <si>
    <t>靳丽芳</t>
  </si>
  <si>
    <t>12021155013</t>
  </si>
  <si>
    <t>钱俐如</t>
  </si>
  <si>
    <t>12021155021</t>
  </si>
  <si>
    <t>朱沁雨</t>
  </si>
  <si>
    <t>12021023002</t>
  </si>
  <si>
    <t>李楠</t>
  </si>
  <si>
    <t>12021023017</t>
  </si>
  <si>
    <t>沈子怡</t>
  </si>
  <si>
    <t>12021023019</t>
  </si>
  <si>
    <t>彭晓程</t>
  </si>
  <si>
    <t>12021023021</t>
  </si>
  <si>
    <t>陈翠玲</t>
  </si>
  <si>
    <t>12021023027</t>
  </si>
  <si>
    <t>柳艺群</t>
  </si>
  <si>
    <t>12021045039</t>
  </si>
  <si>
    <t>戚嘉萱</t>
  </si>
  <si>
    <t>12021045042</t>
  </si>
  <si>
    <t>王丹</t>
  </si>
  <si>
    <t>12021045043</t>
  </si>
  <si>
    <t>顾响</t>
  </si>
  <si>
    <t>教室：3209</t>
  </si>
  <si>
    <t>12021045049</t>
  </si>
  <si>
    <t>吴梅</t>
  </si>
  <si>
    <t>12021045050</t>
  </si>
  <si>
    <t>李吉念</t>
  </si>
  <si>
    <t>12021045063</t>
  </si>
  <si>
    <t>张嘉璇</t>
  </si>
  <si>
    <t>12021081165</t>
  </si>
  <si>
    <t>贾伟</t>
  </si>
  <si>
    <t>12021032050</t>
  </si>
  <si>
    <t>王嘉乐</t>
  </si>
  <si>
    <t>12021043050</t>
  </si>
  <si>
    <t>潘雨辰</t>
  </si>
  <si>
    <t>12021045089</t>
  </si>
  <si>
    <t>赵翔宇</t>
  </si>
  <si>
    <t>12021045097</t>
  </si>
  <si>
    <t>尉勋然</t>
  </si>
  <si>
    <t>12021052068</t>
  </si>
  <si>
    <t>陆俊玮</t>
  </si>
  <si>
    <t>12021052070</t>
  </si>
  <si>
    <t>安诗杰</t>
  </si>
  <si>
    <t>12021052074</t>
  </si>
  <si>
    <t>董星宇</t>
  </si>
  <si>
    <t>12021052078</t>
  </si>
  <si>
    <t>何坤</t>
  </si>
  <si>
    <t>12021052082</t>
  </si>
  <si>
    <t>农培昱</t>
  </si>
  <si>
    <t>12021052088</t>
  </si>
  <si>
    <t>常天瑜</t>
  </si>
  <si>
    <t>12021052089</t>
  </si>
  <si>
    <t>张宇洋</t>
  </si>
  <si>
    <t>12021052090</t>
  </si>
  <si>
    <t>周鑫</t>
  </si>
  <si>
    <t>12021052091</t>
  </si>
  <si>
    <t>邹卓樾</t>
  </si>
  <si>
    <t>12021052092</t>
  </si>
  <si>
    <t>王清锐</t>
  </si>
  <si>
    <t>12021052095</t>
  </si>
  <si>
    <t>白建强</t>
  </si>
  <si>
    <t>12021052098</t>
  </si>
  <si>
    <t>胡艺镨</t>
  </si>
  <si>
    <t>12021052102</t>
  </si>
  <si>
    <t>马国栋</t>
  </si>
  <si>
    <t>12021052103</t>
  </si>
  <si>
    <t>冯宝嘉</t>
  </si>
  <si>
    <t>12021052104</t>
  </si>
  <si>
    <t>徐健</t>
  </si>
  <si>
    <t>12021052105</t>
  </si>
  <si>
    <t>刘宗伟</t>
  </si>
  <si>
    <t>12021052107</t>
  </si>
  <si>
    <t>薛苏兮</t>
  </si>
  <si>
    <t>12021052122</t>
  </si>
  <si>
    <t>沈小驰</t>
  </si>
  <si>
    <t>12021052124</t>
  </si>
  <si>
    <t>冷璟</t>
  </si>
  <si>
    <t>12021052127</t>
  </si>
  <si>
    <t>黄宇</t>
  </si>
  <si>
    <t>12019053045</t>
  </si>
  <si>
    <t>金国豪</t>
  </si>
  <si>
    <t>12019151073</t>
  </si>
  <si>
    <t>张永恒</t>
  </si>
  <si>
    <t>12021071001</t>
  </si>
  <si>
    <t>招喆彦</t>
  </si>
  <si>
    <t>12021071002</t>
  </si>
  <si>
    <t>钟敏皓</t>
  </si>
  <si>
    <t>12021071003</t>
  </si>
  <si>
    <t>李永乐</t>
  </si>
  <si>
    <t>12021071005</t>
  </si>
  <si>
    <t>宋阳</t>
  </si>
  <si>
    <t>12021071009</t>
  </si>
  <si>
    <t>谭胜黄</t>
  </si>
  <si>
    <t>12021071010</t>
  </si>
  <si>
    <t>付星超</t>
  </si>
  <si>
    <t>12021071011</t>
  </si>
  <si>
    <t>李金涛</t>
  </si>
  <si>
    <t>12021071012</t>
  </si>
  <si>
    <t>李朝伟</t>
  </si>
  <si>
    <t>12021071020</t>
  </si>
  <si>
    <t>张昊</t>
  </si>
  <si>
    <t>12021071021</t>
  </si>
  <si>
    <t>郭华辰</t>
  </si>
  <si>
    <t>12021071023</t>
  </si>
  <si>
    <t>任晨烨</t>
  </si>
  <si>
    <t>12021071024</t>
  </si>
  <si>
    <t>周昱君</t>
  </si>
  <si>
    <t>12021071031</t>
  </si>
  <si>
    <t>周梅杰</t>
  </si>
  <si>
    <t>12021071033</t>
  </si>
  <si>
    <t>万锴</t>
  </si>
  <si>
    <t>12021071039</t>
  </si>
  <si>
    <t>鲍硕</t>
  </si>
  <si>
    <t>12021071041</t>
  </si>
  <si>
    <t>丁健宇</t>
  </si>
  <si>
    <t>12021071042</t>
  </si>
  <si>
    <t>韩依鸣</t>
  </si>
  <si>
    <t>12021071043</t>
  </si>
  <si>
    <t>张明跃</t>
  </si>
  <si>
    <t>12021071044</t>
  </si>
  <si>
    <t>丛玺铭</t>
  </si>
  <si>
    <t>12021151023</t>
  </si>
  <si>
    <t>刘桂诚</t>
  </si>
  <si>
    <t>12019071021</t>
  </si>
  <si>
    <t>段煜</t>
  </si>
  <si>
    <t>12019071064</t>
  </si>
  <si>
    <t>王伟杰</t>
  </si>
  <si>
    <t>12021071045</t>
  </si>
  <si>
    <t>姚远东</t>
  </si>
  <si>
    <t>12021071047</t>
  </si>
  <si>
    <t>王新雨</t>
  </si>
  <si>
    <t>12021071052</t>
  </si>
  <si>
    <t>左志强</t>
  </si>
  <si>
    <t>12021071053</t>
  </si>
  <si>
    <t>杨泽</t>
  </si>
  <si>
    <t>12021071054</t>
  </si>
  <si>
    <t>张曦</t>
  </si>
  <si>
    <t>12021071055</t>
  </si>
  <si>
    <t>高雅茜</t>
  </si>
  <si>
    <t>12021071063</t>
  </si>
  <si>
    <t>徐祥磊</t>
  </si>
  <si>
    <t>12021071066</t>
  </si>
  <si>
    <t>唐嘉豪</t>
  </si>
  <si>
    <t>教室：3210</t>
  </si>
  <si>
    <t>12021071069</t>
  </si>
  <si>
    <t>刘泽正</t>
  </si>
  <si>
    <t>12021071070</t>
  </si>
  <si>
    <t>徐一然</t>
  </si>
  <si>
    <t>12021071075</t>
  </si>
  <si>
    <t>刘艺文</t>
  </si>
  <si>
    <t>12021102002</t>
  </si>
  <si>
    <t>刘泽旭</t>
  </si>
  <si>
    <t>12021073015</t>
  </si>
  <si>
    <t>黄欣</t>
  </si>
  <si>
    <t>12021073017</t>
  </si>
  <si>
    <t>陆俊羽</t>
  </si>
  <si>
    <t>12021073020</t>
  </si>
  <si>
    <t>盛翊轩</t>
  </si>
  <si>
    <t>12021073026</t>
  </si>
  <si>
    <t>陈国伟</t>
  </si>
  <si>
    <t>12021073029</t>
  </si>
  <si>
    <t>蔡苏豫</t>
  </si>
  <si>
    <t>12021081001</t>
  </si>
  <si>
    <t>陈星桦</t>
  </si>
  <si>
    <t>12021081012</t>
  </si>
  <si>
    <t>张嘉城</t>
  </si>
  <si>
    <t>12021081014</t>
  </si>
  <si>
    <t>张震</t>
  </si>
  <si>
    <t>12021081016</t>
  </si>
  <si>
    <t>宋佳辉</t>
  </si>
  <si>
    <t>12021081018</t>
  </si>
  <si>
    <t>汪岳鹏</t>
  </si>
  <si>
    <t>12021081024</t>
  </si>
  <si>
    <t>李文煜</t>
  </si>
  <si>
    <t>12021081026</t>
  </si>
  <si>
    <t>王鹏林</t>
  </si>
  <si>
    <t>12021081034</t>
  </si>
  <si>
    <t>郭泽辉</t>
  </si>
  <si>
    <t>12021081116</t>
  </si>
  <si>
    <t>谢枫</t>
  </si>
  <si>
    <t>12021081120</t>
  </si>
  <si>
    <t>杜从文</t>
  </si>
  <si>
    <t>12021081122</t>
  </si>
  <si>
    <t>郑泽虞</t>
  </si>
  <si>
    <t>12021081125</t>
  </si>
  <si>
    <t>刘海禹</t>
  </si>
  <si>
    <t>12021081127</t>
  </si>
  <si>
    <t>李镐喆</t>
  </si>
  <si>
    <t>12021081129</t>
  </si>
  <si>
    <t>张博睿</t>
  </si>
  <si>
    <t>12021081132</t>
  </si>
  <si>
    <t>杨瑞超</t>
  </si>
  <si>
    <t>12021081134</t>
  </si>
  <si>
    <t>姚骏</t>
  </si>
  <si>
    <t>12021081140</t>
  </si>
  <si>
    <t>李胜</t>
  </si>
  <si>
    <t>12021081142</t>
  </si>
  <si>
    <t>邬俊员</t>
  </si>
  <si>
    <t>12021081143</t>
  </si>
  <si>
    <t>王子安</t>
  </si>
  <si>
    <t>12021081144</t>
  </si>
  <si>
    <t>王永康</t>
  </si>
  <si>
    <t>12021081146</t>
  </si>
  <si>
    <t>李天赐</t>
  </si>
  <si>
    <t>12021081162</t>
  </si>
  <si>
    <t>李磊</t>
  </si>
  <si>
    <t>12021081163</t>
  </si>
  <si>
    <t>徐香映</t>
  </si>
  <si>
    <t>12021081164</t>
  </si>
  <si>
    <t>程裔天</t>
  </si>
  <si>
    <t>12021081166</t>
  </si>
  <si>
    <t>黄雯婧</t>
  </si>
  <si>
    <t>12021081167</t>
  </si>
  <si>
    <t>冯正威</t>
  </si>
  <si>
    <t>12021081168</t>
  </si>
  <si>
    <t>周孟杰</t>
  </si>
  <si>
    <t>12021081170</t>
  </si>
  <si>
    <t>崔康乐</t>
  </si>
  <si>
    <t>12021081175</t>
  </si>
  <si>
    <t>吴春尧</t>
  </si>
  <si>
    <t>12021081177</t>
  </si>
  <si>
    <t>崔泽</t>
  </si>
  <si>
    <t>12021081179</t>
  </si>
  <si>
    <t>张思进</t>
  </si>
  <si>
    <t>12021081196</t>
  </si>
  <si>
    <t>赵德敏</t>
  </si>
  <si>
    <t>12021082018</t>
  </si>
  <si>
    <t>曾宪佑</t>
  </si>
  <si>
    <t>12021082027</t>
  </si>
  <si>
    <t>鲁荣锦</t>
  </si>
  <si>
    <t>12021082029</t>
  </si>
  <si>
    <t>向渝</t>
  </si>
  <si>
    <t>12021082031</t>
  </si>
  <si>
    <t>赵玉菱</t>
  </si>
  <si>
    <t>12021082033</t>
  </si>
  <si>
    <t>张和奇</t>
  </si>
  <si>
    <t>12021082034</t>
  </si>
  <si>
    <t>黄贵珍</t>
  </si>
  <si>
    <t>12021082035</t>
  </si>
  <si>
    <t>胡双剑</t>
  </si>
  <si>
    <t>12021082036</t>
  </si>
  <si>
    <t>吴帮国</t>
  </si>
  <si>
    <t>12021082039</t>
  </si>
  <si>
    <t>王智博</t>
  </si>
  <si>
    <t>12021082045</t>
  </si>
  <si>
    <t>葛准</t>
  </si>
  <si>
    <t>12021083003</t>
  </si>
  <si>
    <t>骆勇</t>
  </si>
  <si>
    <t>12021083015</t>
  </si>
  <si>
    <t>季勇</t>
  </si>
  <si>
    <t>12021083016</t>
  </si>
  <si>
    <t>苏洋</t>
  </si>
  <si>
    <t>12021083017</t>
  </si>
  <si>
    <t>余明轩</t>
  </si>
  <si>
    <t>12021083023</t>
  </si>
  <si>
    <t>荣宸希</t>
  </si>
  <si>
    <t>12021083025</t>
  </si>
  <si>
    <t>卢旺</t>
  </si>
  <si>
    <t>12021083028</t>
  </si>
  <si>
    <t>胡大勇</t>
  </si>
  <si>
    <t>12021083030</t>
  </si>
  <si>
    <t>贾倩</t>
  </si>
  <si>
    <t>12021083034</t>
  </si>
  <si>
    <t>赵宇</t>
  </si>
  <si>
    <t>教室：3216</t>
  </si>
  <si>
    <t>12021083035</t>
  </si>
  <si>
    <t>熊光红</t>
  </si>
  <si>
    <t>12021083036</t>
  </si>
  <si>
    <t>陶李杨</t>
  </si>
  <si>
    <t>12021081075</t>
  </si>
  <si>
    <t>顾洁</t>
  </si>
  <si>
    <t>12021081077</t>
  </si>
  <si>
    <t>付欣怡</t>
  </si>
  <si>
    <t>12021083042</t>
  </si>
  <si>
    <t>张中伟</t>
  </si>
  <si>
    <t>12021083046</t>
  </si>
  <si>
    <t>季宇翔</t>
  </si>
  <si>
    <t>12021083050</t>
  </si>
  <si>
    <t>魏振洋</t>
  </si>
  <si>
    <t>12021083063</t>
  </si>
  <si>
    <t>王龙浩</t>
  </si>
  <si>
    <t>12021083064</t>
  </si>
  <si>
    <t>舒怡畅</t>
  </si>
  <si>
    <t>12021083067</t>
  </si>
  <si>
    <t>龚品煜</t>
  </si>
  <si>
    <t>12021083068</t>
  </si>
  <si>
    <t>李中学</t>
  </si>
  <si>
    <t>12021083073</t>
  </si>
  <si>
    <t>吕仲鑫</t>
  </si>
  <si>
    <t>12021083090</t>
  </si>
  <si>
    <t>王梓铭</t>
  </si>
  <si>
    <t>12021083094</t>
  </si>
  <si>
    <t>王倩</t>
  </si>
  <si>
    <t>12021083097</t>
  </si>
  <si>
    <t>赵炳森</t>
  </si>
  <si>
    <t>12021083103</t>
  </si>
  <si>
    <t>李传桥</t>
  </si>
  <si>
    <t>12021083104</t>
  </si>
  <si>
    <t>黄祥富</t>
  </si>
  <si>
    <t>12021083108</t>
  </si>
  <si>
    <t>王铮</t>
  </si>
  <si>
    <t>12021151086</t>
  </si>
  <si>
    <t>陈政荣</t>
  </si>
  <si>
    <t>12021094011</t>
  </si>
  <si>
    <t>梁诗雨</t>
  </si>
  <si>
    <t>12021094024</t>
  </si>
  <si>
    <t>黄婉真</t>
  </si>
  <si>
    <t>12021121030</t>
  </si>
  <si>
    <t>梁凤娟</t>
  </si>
  <si>
    <t>12021121038</t>
  </si>
  <si>
    <t>韩海鑫</t>
  </si>
  <si>
    <t>12021032077</t>
  </si>
  <si>
    <t>巴宇欣</t>
  </si>
  <si>
    <t>12021032082</t>
  </si>
  <si>
    <t>袁芳</t>
  </si>
  <si>
    <t>12021121058</t>
  </si>
  <si>
    <t>陈骏威</t>
  </si>
  <si>
    <t>12021121069</t>
  </si>
  <si>
    <t>杨胜飞</t>
  </si>
  <si>
    <t>12021121076</t>
  </si>
  <si>
    <t>文宇豪</t>
  </si>
  <si>
    <t>12021121077</t>
  </si>
  <si>
    <t>朱成晨</t>
  </si>
  <si>
    <t>12019121023</t>
  </si>
  <si>
    <t>张孔民</t>
  </si>
  <si>
    <t>12021121103</t>
  </si>
  <si>
    <t>吴欣雨</t>
  </si>
  <si>
    <t>12021121105</t>
  </si>
  <si>
    <t>李雯静</t>
  </si>
  <si>
    <t>12021121106</t>
  </si>
  <si>
    <t>周彤</t>
  </si>
  <si>
    <t>12021121107</t>
  </si>
  <si>
    <t>孙雨寒</t>
  </si>
  <si>
    <t>12021151002</t>
  </si>
  <si>
    <t>朱劲锋</t>
  </si>
  <si>
    <t>12021151008</t>
  </si>
  <si>
    <t>丁宇</t>
  </si>
  <si>
    <t>12021151009</t>
  </si>
  <si>
    <t>鲍鑫</t>
  </si>
  <si>
    <t>12021151011</t>
  </si>
  <si>
    <t>吴悠</t>
  </si>
  <si>
    <t>教室：3316</t>
  </si>
  <si>
    <t>12021151012</t>
  </si>
  <si>
    <t>张爱鑫</t>
  </si>
  <si>
    <t>12021151013</t>
  </si>
  <si>
    <t>刘涛</t>
  </si>
  <si>
    <t>12021151018</t>
  </si>
  <si>
    <t>周玉洁</t>
  </si>
  <si>
    <t>12021151022</t>
  </si>
  <si>
    <t>顾力欧</t>
  </si>
  <si>
    <t>12021151024</t>
  </si>
  <si>
    <t>何璟聪</t>
  </si>
  <si>
    <t>12021151025</t>
  </si>
  <si>
    <t>李锦涛</t>
  </si>
  <si>
    <t>12021151027</t>
  </si>
  <si>
    <t>张诗灵</t>
  </si>
  <si>
    <t>12021151028</t>
  </si>
  <si>
    <t>杨铭俊</t>
  </si>
  <si>
    <t>12021151029</t>
  </si>
  <si>
    <t>黎佳瑞</t>
  </si>
  <si>
    <t>12021151030</t>
  </si>
  <si>
    <t>赵志彪</t>
  </si>
  <si>
    <t>12021151031</t>
  </si>
  <si>
    <t>彭文文</t>
  </si>
  <si>
    <t>12021151034</t>
  </si>
  <si>
    <t>12021151038</t>
  </si>
  <si>
    <t>赵川辉</t>
  </si>
  <si>
    <t>12021151039</t>
  </si>
  <si>
    <t>普林峰</t>
  </si>
  <si>
    <t>12021092020</t>
  </si>
  <si>
    <t>张裕顺</t>
  </si>
  <si>
    <t>12021151048</t>
  </si>
  <si>
    <t>王君琰</t>
  </si>
  <si>
    <t>12021151051</t>
  </si>
  <si>
    <t>李一帆</t>
  </si>
  <si>
    <t>12021151054</t>
  </si>
  <si>
    <t>孙翁洋</t>
  </si>
  <si>
    <t>12021151056</t>
  </si>
  <si>
    <t>王运龙</t>
  </si>
  <si>
    <t>12021151064</t>
  </si>
  <si>
    <t>曾琦</t>
  </si>
  <si>
    <t>12021151070</t>
  </si>
  <si>
    <t>孙方萌</t>
  </si>
  <si>
    <t>12021151072</t>
  </si>
  <si>
    <t>徐宁轩</t>
  </si>
  <si>
    <t>12021151078</t>
  </si>
  <si>
    <t>杨辰榆</t>
  </si>
  <si>
    <t>12021151079</t>
  </si>
  <si>
    <t>徐志斌</t>
  </si>
  <si>
    <t>12021151084</t>
  </si>
  <si>
    <t>华洋</t>
  </si>
  <si>
    <t>12021151099</t>
  </si>
  <si>
    <t>熊瑾</t>
  </si>
  <si>
    <t>12021151109</t>
  </si>
  <si>
    <t>梁宇超</t>
  </si>
  <si>
    <t>12021151118</t>
  </si>
  <si>
    <t>王坤</t>
  </si>
  <si>
    <t>教室：3304</t>
  </si>
  <si>
    <t>12021021086</t>
  </si>
  <si>
    <t>秦玥</t>
  </si>
  <si>
    <t>张亦凡</t>
  </si>
  <si>
    <t>12021021087</t>
  </si>
  <si>
    <t>刘念</t>
  </si>
  <si>
    <t>12021021088</t>
  </si>
  <si>
    <t>韩雨濛</t>
  </si>
  <si>
    <t>12021021090</t>
  </si>
  <si>
    <t>张睿</t>
  </si>
  <si>
    <t>12021021092</t>
  </si>
  <si>
    <t>秦森</t>
  </si>
  <si>
    <t>12021021093</t>
  </si>
  <si>
    <t>12021021095</t>
  </si>
  <si>
    <t>朱天涵</t>
  </si>
  <si>
    <t>12021021097</t>
  </si>
  <si>
    <t>林佳琪</t>
  </si>
  <si>
    <t>12021021104</t>
  </si>
  <si>
    <t>杨涛</t>
  </si>
  <si>
    <t>12021021108</t>
  </si>
  <si>
    <t>周炜佳</t>
  </si>
  <si>
    <t>12021021115</t>
  </si>
  <si>
    <t>傅诗涵</t>
  </si>
  <si>
    <t>12021021117</t>
  </si>
  <si>
    <t>郭晋廓</t>
  </si>
  <si>
    <t>12021022003</t>
  </si>
  <si>
    <t>张汝勇</t>
  </si>
  <si>
    <t>12021022004</t>
  </si>
  <si>
    <t>张文丽</t>
  </si>
  <si>
    <t>12021022009</t>
  </si>
  <si>
    <t>王蕾</t>
  </si>
  <si>
    <t>12021022010</t>
  </si>
  <si>
    <t>曹冰</t>
  </si>
  <si>
    <t>12021022012</t>
  </si>
  <si>
    <t>孙佳</t>
  </si>
  <si>
    <t>12021022013</t>
  </si>
  <si>
    <t>王奕晟</t>
  </si>
  <si>
    <t>12021022016</t>
  </si>
  <si>
    <t>罗一鸣</t>
  </si>
  <si>
    <t>12021022017</t>
  </si>
  <si>
    <t>林松涛</t>
  </si>
  <si>
    <t>12021022018</t>
  </si>
  <si>
    <t>邹明娟</t>
  </si>
  <si>
    <t>12021022021</t>
  </si>
  <si>
    <t>黄伟吉</t>
  </si>
  <si>
    <t>12021022023</t>
  </si>
  <si>
    <t>董恩雨</t>
  </si>
  <si>
    <t>12021022024</t>
  </si>
  <si>
    <t>杨悦兴</t>
  </si>
  <si>
    <t>12021022025</t>
  </si>
  <si>
    <t>范薇</t>
  </si>
  <si>
    <t>12021022026</t>
  </si>
  <si>
    <t>丁琪</t>
  </si>
  <si>
    <t>12021022029</t>
  </si>
  <si>
    <t>邢露</t>
  </si>
  <si>
    <t>12021022031</t>
  </si>
  <si>
    <t>颜海</t>
  </si>
  <si>
    <t>12021022033</t>
  </si>
  <si>
    <t>丁怡丹</t>
  </si>
  <si>
    <t>12021022049</t>
  </si>
  <si>
    <t>虞伊涵</t>
  </si>
  <si>
    <t>12021022055</t>
  </si>
  <si>
    <t>王佳欣</t>
  </si>
  <si>
    <t>12021022056</t>
  </si>
  <si>
    <t>乔慧蓉</t>
  </si>
  <si>
    <t>12021022057</t>
  </si>
  <si>
    <t>魏丽婷</t>
  </si>
  <si>
    <t>12021022058</t>
  </si>
  <si>
    <t>何垠锦</t>
  </si>
  <si>
    <t>12021022060</t>
  </si>
  <si>
    <t>巨双凤</t>
  </si>
  <si>
    <t>12021022062</t>
  </si>
  <si>
    <t>李明宇</t>
  </si>
  <si>
    <t>12021045150</t>
  </si>
  <si>
    <t>丁希</t>
  </si>
  <si>
    <t>12021045155</t>
  </si>
  <si>
    <t>张梅</t>
  </si>
  <si>
    <t>12021181064</t>
  </si>
  <si>
    <t>白若宸</t>
  </si>
  <si>
    <t>教室：3306</t>
  </si>
  <si>
    <t>12021045177</t>
  </si>
  <si>
    <t>李池</t>
  </si>
  <si>
    <t>12021045180</t>
  </si>
  <si>
    <t>马静雯</t>
  </si>
  <si>
    <t>12021045185</t>
  </si>
  <si>
    <t>吉庆煌</t>
  </si>
  <si>
    <t>12021045188</t>
  </si>
  <si>
    <t>唐云池</t>
  </si>
  <si>
    <t>12021045190</t>
  </si>
  <si>
    <t>12021045209</t>
  </si>
  <si>
    <t>翟一全</t>
  </si>
  <si>
    <t>12021046005</t>
  </si>
  <si>
    <t>罗高阳</t>
  </si>
  <si>
    <t>12021046007</t>
  </si>
  <si>
    <t>陈哲余</t>
  </si>
  <si>
    <t>12021046024</t>
  </si>
  <si>
    <t>张哲</t>
  </si>
  <si>
    <t>12021046026</t>
  </si>
  <si>
    <t>钱奕彬</t>
  </si>
  <si>
    <t>12021046055</t>
  </si>
  <si>
    <t>唐倩倩</t>
  </si>
  <si>
    <t>12019054044</t>
  </si>
  <si>
    <t>吴育杰</t>
  </si>
  <si>
    <t>12021046002</t>
  </si>
  <si>
    <t>秦苏梦</t>
  </si>
  <si>
    <t>12021054001</t>
  </si>
  <si>
    <t>封雄</t>
  </si>
  <si>
    <t>12021054002</t>
  </si>
  <si>
    <t>李明</t>
  </si>
  <si>
    <t>12021054009</t>
  </si>
  <si>
    <t>胡春辉</t>
  </si>
  <si>
    <t>12021054010</t>
  </si>
  <si>
    <t>成晓嫚</t>
  </si>
  <si>
    <t>12021054014</t>
  </si>
  <si>
    <t>胡志伟</t>
  </si>
  <si>
    <t>12021054015</t>
  </si>
  <si>
    <t>华钐</t>
  </si>
  <si>
    <t>12021054021</t>
  </si>
  <si>
    <t>邓子超</t>
  </si>
  <si>
    <t>12021054026</t>
  </si>
  <si>
    <t>李怀杉</t>
  </si>
  <si>
    <t>12021054032</t>
  </si>
  <si>
    <t>周国纬</t>
  </si>
  <si>
    <t>12021054035</t>
  </si>
  <si>
    <t>曾豪</t>
  </si>
  <si>
    <t>12021054041</t>
  </si>
  <si>
    <t>廖陆君</t>
  </si>
  <si>
    <t>12021054049</t>
  </si>
  <si>
    <t>王登坤</t>
  </si>
  <si>
    <t>12021054053</t>
  </si>
  <si>
    <t>兰玉吉</t>
  </si>
  <si>
    <t>12021054054</t>
  </si>
  <si>
    <t>刘润</t>
  </si>
  <si>
    <t>12021054056</t>
  </si>
  <si>
    <t>杨凯烜</t>
  </si>
  <si>
    <t>12021054058</t>
  </si>
  <si>
    <t>肖叶宏</t>
  </si>
  <si>
    <t>12021054060</t>
  </si>
  <si>
    <t>刘俊</t>
  </si>
  <si>
    <t>12021054039</t>
  </si>
  <si>
    <t>李镜朋</t>
  </si>
  <si>
    <t>12021056002</t>
  </si>
  <si>
    <t>陈志明</t>
  </si>
  <si>
    <t>12021056004</t>
  </si>
  <si>
    <t>李婉琦</t>
  </si>
  <si>
    <t>12021056006</t>
  </si>
  <si>
    <t>孙国轩</t>
  </si>
  <si>
    <t>12021056014</t>
  </si>
  <si>
    <t>修础宁</t>
  </si>
  <si>
    <t>12021056028</t>
  </si>
  <si>
    <t>刘润峰</t>
  </si>
  <si>
    <t>12021056030</t>
  </si>
  <si>
    <t>陶宗铭</t>
  </si>
  <si>
    <t>12021056037</t>
  </si>
  <si>
    <t>印华诚</t>
  </si>
  <si>
    <t>教室：3310</t>
  </si>
  <si>
    <t>12021056047</t>
  </si>
  <si>
    <t>许恺</t>
  </si>
  <si>
    <t>12021056049</t>
  </si>
  <si>
    <t>尧子晨</t>
  </si>
  <si>
    <t>12021056050</t>
  </si>
  <si>
    <t>伍原平</t>
  </si>
  <si>
    <t>12021081119</t>
  </si>
  <si>
    <t>成效冈</t>
  </si>
  <si>
    <t>12021101055</t>
  </si>
  <si>
    <t>陈瑞峰</t>
  </si>
  <si>
    <t>12021061080</t>
  </si>
  <si>
    <t>张渤振</t>
  </si>
  <si>
    <t>12021071089</t>
  </si>
  <si>
    <t>陈王耀</t>
  </si>
  <si>
    <t>12021071091</t>
  </si>
  <si>
    <t>胡康阳</t>
  </si>
  <si>
    <t>12021071094</t>
  </si>
  <si>
    <t>崔凡</t>
  </si>
  <si>
    <t>12021071097</t>
  </si>
  <si>
    <t>杨昌泽</t>
  </si>
  <si>
    <t>12021071101</t>
  </si>
  <si>
    <t>朱根权</t>
  </si>
  <si>
    <t>12021071104</t>
  </si>
  <si>
    <t>陈楠</t>
  </si>
  <si>
    <t>12021071105</t>
  </si>
  <si>
    <t>罗杰</t>
  </si>
  <si>
    <t>12021071106</t>
  </si>
  <si>
    <t>刘世业</t>
  </si>
  <si>
    <t>12021071107</t>
  </si>
  <si>
    <t>郑兴权</t>
  </si>
  <si>
    <t>12021071108</t>
  </si>
  <si>
    <t>李裴昊</t>
  </si>
  <si>
    <t>12021071110</t>
  </si>
  <si>
    <t>王新阳</t>
  </si>
  <si>
    <t>12021071112</t>
  </si>
  <si>
    <t>程刚</t>
  </si>
  <si>
    <t>12021071115</t>
  </si>
  <si>
    <t>杨康</t>
  </si>
  <si>
    <t>12021071120</t>
  </si>
  <si>
    <t>冯添宇</t>
  </si>
  <si>
    <t>12021071122</t>
  </si>
  <si>
    <t>周成文</t>
  </si>
  <si>
    <t>12021071124</t>
  </si>
  <si>
    <t>陈洋</t>
  </si>
  <si>
    <t>12021071131</t>
  </si>
  <si>
    <t>董子川</t>
  </si>
  <si>
    <t>12021081005</t>
  </si>
  <si>
    <t>胡昊楠</t>
  </si>
  <si>
    <t>12021082010</t>
  </si>
  <si>
    <t>肖洋</t>
  </si>
  <si>
    <t>12021083060</t>
  </si>
  <si>
    <t>招志勇</t>
  </si>
  <si>
    <t>12019072015</t>
  </si>
  <si>
    <t>付兴颖</t>
  </si>
  <si>
    <t>12021071137</t>
  </si>
  <si>
    <t>苗世杰</t>
  </si>
  <si>
    <t>12021071139</t>
  </si>
  <si>
    <t>赖传基</t>
  </si>
  <si>
    <t>12021071140</t>
  </si>
  <si>
    <t>许书淮</t>
  </si>
  <si>
    <t>12021071141</t>
  </si>
  <si>
    <t>张昊天</t>
  </si>
  <si>
    <t>12021071145</t>
  </si>
  <si>
    <t>王浩任</t>
  </si>
  <si>
    <t>12021071149</t>
  </si>
  <si>
    <t>张宗松</t>
  </si>
  <si>
    <t>12021071161</t>
  </si>
  <si>
    <t>刘擎</t>
  </si>
  <si>
    <t>12021071165</t>
  </si>
  <si>
    <t>金开诚</t>
  </si>
  <si>
    <t>12021071167</t>
  </si>
  <si>
    <t>孙玥</t>
  </si>
  <si>
    <t>12021071173</t>
  </si>
  <si>
    <t>苏芊竹</t>
  </si>
  <si>
    <t>12021073002</t>
  </si>
  <si>
    <t>陈家欢</t>
  </si>
  <si>
    <t>12021073024</t>
  </si>
  <si>
    <t>汤程博</t>
  </si>
  <si>
    <t>12021073025</t>
  </si>
  <si>
    <t>李向军</t>
  </si>
  <si>
    <t>12021073027</t>
  </si>
  <si>
    <t>晁继恒</t>
  </si>
  <si>
    <t>12021073028</t>
  </si>
  <si>
    <t>李南孺</t>
  </si>
  <si>
    <t>12021072009</t>
  </si>
  <si>
    <t>赵英杰</t>
  </si>
  <si>
    <t>12021072010</t>
  </si>
  <si>
    <t>吕杜鹏</t>
  </si>
  <si>
    <t>12021072013</t>
  </si>
  <si>
    <t>刘贤栋</t>
  </si>
  <si>
    <t>12021072014</t>
  </si>
  <si>
    <t>黄路凡</t>
  </si>
  <si>
    <t>12021072016</t>
  </si>
  <si>
    <t>汪俊豪</t>
  </si>
  <si>
    <t>12021072018</t>
  </si>
  <si>
    <t>文春霖</t>
  </si>
  <si>
    <t>12021072019</t>
  </si>
  <si>
    <t>秦自豪</t>
  </si>
  <si>
    <t>12021072023</t>
  </si>
  <si>
    <t>王习武</t>
  </si>
  <si>
    <t>12021072031</t>
  </si>
  <si>
    <t>颜煜兴</t>
  </si>
  <si>
    <t>12021072032</t>
  </si>
  <si>
    <t>沈原生</t>
  </si>
  <si>
    <t>12021072039</t>
  </si>
  <si>
    <t>李建政</t>
  </si>
  <si>
    <t>12021072040</t>
  </si>
  <si>
    <t>李振</t>
  </si>
  <si>
    <t>12021072042</t>
  </si>
  <si>
    <t>杨志鸿</t>
  </si>
  <si>
    <t>12021074002</t>
  </si>
  <si>
    <t>范代航</t>
  </si>
  <si>
    <t>12021074005</t>
  </si>
  <si>
    <t>葛嘉怡</t>
  </si>
  <si>
    <t>12021074016</t>
  </si>
  <si>
    <t>糜海涛</t>
  </si>
  <si>
    <t>12021074020</t>
  </si>
  <si>
    <t>边斌杰</t>
  </si>
  <si>
    <t>12021074021</t>
  </si>
  <si>
    <t>李松</t>
  </si>
  <si>
    <t>教室：3311</t>
  </si>
  <si>
    <t>12021074022</t>
  </si>
  <si>
    <t>梁浩</t>
  </si>
  <si>
    <t>12021074023</t>
  </si>
  <si>
    <t>江宣努</t>
  </si>
  <si>
    <t>12021074024</t>
  </si>
  <si>
    <t>全家圣</t>
  </si>
  <si>
    <t>12021074025</t>
  </si>
  <si>
    <t>姚豪</t>
  </si>
  <si>
    <t>12021074026</t>
  </si>
  <si>
    <t>蓝军城</t>
  </si>
  <si>
    <t>12021074027</t>
  </si>
  <si>
    <t>许月广</t>
  </si>
  <si>
    <t>12021074029</t>
  </si>
  <si>
    <t>王炜彤</t>
  </si>
  <si>
    <t>12021074030</t>
  </si>
  <si>
    <t>刘虹材</t>
  </si>
  <si>
    <t>12021074038</t>
  </si>
  <si>
    <t>王心妙</t>
  </si>
  <si>
    <t>12021074040</t>
  </si>
  <si>
    <t>张逸夫</t>
  </si>
  <si>
    <t>12021074051</t>
  </si>
  <si>
    <t>梁嘉琦</t>
  </si>
  <si>
    <t>12021074057</t>
  </si>
  <si>
    <t>梁志桂</t>
  </si>
  <si>
    <t>12021074064</t>
  </si>
  <si>
    <t>李永宁</t>
  </si>
  <si>
    <t>12021074065</t>
  </si>
  <si>
    <t>周宇</t>
  </si>
  <si>
    <t>12021074066</t>
  </si>
  <si>
    <t>赵彬燃</t>
  </si>
  <si>
    <t>12021074069</t>
  </si>
  <si>
    <t>宋浩然</t>
  </si>
  <si>
    <t>12021074072</t>
  </si>
  <si>
    <t>贺康</t>
  </si>
  <si>
    <t>12021074075</t>
  </si>
  <si>
    <t>柴昱辉</t>
  </si>
  <si>
    <t>12021074076</t>
  </si>
  <si>
    <t>高雪宁</t>
  </si>
  <si>
    <t>12021074081</t>
  </si>
  <si>
    <t>孟志远</t>
  </si>
  <si>
    <t>12021074084</t>
  </si>
  <si>
    <t>吴建桓</t>
  </si>
  <si>
    <t>12021074088</t>
  </si>
  <si>
    <t>高子强</t>
  </si>
  <si>
    <t>12021074092</t>
  </si>
  <si>
    <t>莫正军</t>
  </si>
  <si>
    <t>12021074095</t>
  </si>
  <si>
    <t>张烨轩</t>
  </si>
  <si>
    <t>12021074096</t>
  </si>
  <si>
    <t>12021074097</t>
  </si>
  <si>
    <t>王鹏杰</t>
  </si>
  <si>
    <t>12021074098</t>
  </si>
  <si>
    <t>张嘉琛</t>
  </si>
  <si>
    <t>12021074099</t>
  </si>
  <si>
    <t>陈旭东</t>
  </si>
  <si>
    <t>12021074101</t>
  </si>
  <si>
    <t>李木子</t>
  </si>
  <si>
    <t>12021074103</t>
  </si>
  <si>
    <t>汤磊</t>
  </si>
  <si>
    <t>12021074104</t>
  </si>
  <si>
    <t>王呈玟</t>
  </si>
  <si>
    <t>12021092002</t>
  </si>
  <si>
    <t>冯玉婷</t>
  </si>
  <si>
    <t>12021092003</t>
  </si>
  <si>
    <t>包哲锐</t>
  </si>
  <si>
    <t>12021092015</t>
  </si>
  <si>
    <t>秦心怡</t>
  </si>
  <si>
    <t>12021092022</t>
  </si>
  <si>
    <t>黄婷</t>
  </si>
  <si>
    <t>12021092023</t>
  </si>
  <si>
    <t>胡哲浩</t>
  </si>
  <si>
    <t>12021092027</t>
  </si>
  <si>
    <t>叶丽文</t>
  </si>
  <si>
    <t>12021092034</t>
  </si>
  <si>
    <t>陈颢文</t>
  </si>
  <si>
    <t>12021101039</t>
  </si>
  <si>
    <t>黄潮禄</t>
  </si>
  <si>
    <t>12019181039</t>
  </si>
  <si>
    <t>冯禧雨</t>
  </si>
  <si>
    <t>12021181012</t>
  </si>
  <si>
    <t>徐天昊</t>
  </si>
  <si>
    <t>12021181014</t>
  </si>
  <si>
    <t>仲香香</t>
  </si>
  <si>
    <t>12021181036</t>
  </si>
  <si>
    <t>陈露</t>
  </si>
  <si>
    <t>12021181037</t>
  </si>
  <si>
    <t>吴芳</t>
  </si>
  <si>
    <t>12021181042</t>
  </si>
  <si>
    <t>杜易</t>
  </si>
  <si>
    <t>12021181046</t>
  </si>
  <si>
    <t>贲佳越</t>
  </si>
  <si>
    <t>12021181047</t>
  </si>
  <si>
    <t>郭子铭</t>
  </si>
  <si>
    <t>12021181049</t>
  </si>
  <si>
    <t>周艳杰</t>
  </si>
  <si>
    <t>12019181031</t>
  </si>
  <si>
    <t>黄善浪</t>
  </si>
  <si>
    <t>12021181052</t>
  </si>
  <si>
    <t>刘曜玮</t>
  </si>
  <si>
    <t>12021181056</t>
  </si>
  <si>
    <t>刘想</t>
  </si>
  <si>
    <t>12021181070</t>
  </si>
  <si>
    <t>秦何伟</t>
  </si>
  <si>
    <t>12021181079</t>
  </si>
  <si>
    <t>戴彩莲</t>
  </si>
  <si>
    <t>12021181086</t>
  </si>
  <si>
    <t>廖东东</t>
  </si>
  <si>
    <t>12021181094</t>
  </si>
  <si>
    <t>程敬桐</t>
  </si>
  <si>
    <t>12021181096</t>
  </si>
  <si>
    <t>谷弘一</t>
  </si>
  <si>
    <t>12021181097</t>
  </si>
  <si>
    <t>张霖</t>
  </si>
  <si>
    <t>12021182023</t>
  </si>
  <si>
    <t>陈核</t>
  </si>
  <si>
    <t>12021182034</t>
  </si>
  <si>
    <t>金子祺</t>
  </si>
  <si>
    <t>12021182035</t>
  </si>
  <si>
    <t>刘俊霖</t>
  </si>
  <si>
    <t>12021182036</t>
  </si>
  <si>
    <t>田明</t>
  </si>
  <si>
    <t>考试课程:六级英语期末考试</t>
  </si>
  <si>
    <t>教室：3418</t>
  </si>
  <si>
    <t>12021021079</t>
  </si>
  <si>
    <t>吉宇</t>
  </si>
  <si>
    <t>陈樨</t>
  </si>
  <si>
    <t>12021021080</t>
  </si>
  <si>
    <t>陆妍旭</t>
  </si>
  <si>
    <t>12021021081</t>
  </si>
  <si>
    <t>李婧琦</t>
  </si>
  <si>
    <t>12021021082</t>
  </si>
  <si>
    <t>王文伶</t>
  </si>
  <si>
    <t>12021021083</t>
  </si>
  <si>
    <t>吕文婷</t>
  </si>
  <si>
    <t>12021021084</t>
  </si>
  <si>
    <t>穆世发</t>
  </si>
  <si>
    <t>12021021089</t>
  </si>
  <si>
    <t>王嘉怡</t>
  </si>
  <si>
    <t>12021021091</t>
  </si>
  <si>
    <t>苏菁华</t>
  </si>
  <si>
    <t>12021021094</t>
  </si>
  <si>
    <t>卢玉鑫</t>
  </si>
  <si>
    <t>12021021096</t>
  </si>
  <si>
    <t>蔡星雨</t>
  </si>
  <si>
    <t>12021021098</t>
  </si>
  <si>
    <t>叶颖珊</t>
  </si>
  <si>
    <t>12021021102</t>
  </si>
  <si>
    <t>谢威健</t>
  </si>
  <si>
    <t>12021021109</t>
  </si>
  <si>
    <t>侯媛媛</t>
  </si>
  <si>
    <t>12021021111</t>
  </si>
  <si>
    <t>禹佳璐</t>
  </si>
  <si>
    <t>12021022006</t>
  </si>
  <si>
    <t>钟依婷</t>
  </si>
  <si>
    <t>12021022011</t>
  </si>
  <si>
    <t>徐月阳</t>
  </si>
  <si>
    <t>12021022042</t>
  </si>
  <si>
    <t>张馨予</t>
  </si>
  <si>
    <t>12021022043</t>
  </si>
  <si>
    <t>赵欣</t>
  </si>
  <si>
    <t>12021022044</t>
  </si>
  <si>
    <t>刘洋</t>
  </si>
  <si>
    <t>12021022045</t>
  </si>
  <si>
    <t>王馨</t>
  </si>
  <si>
    <t>12021022047</t>
  </si>
  <si>
    <t>张丽霞</t>
  </si>
  <si>
    <t>12021022048</t>
  </si>
  <si>
    <t>林佳瑶</t>
  </si>
  <si>
    <t>12021022050</t>
  </si>
  <si>
    <t>韦素莹</t>
  </si>
  <si>
    <t>12021022059</t>
  </si>
  <si>
    <t>李诗淇</t>
  </si>
  <si>
    <t>12021032002</t>
  </si>
  <si>
    <t>曹海桢</t>
  </si>
  <si>
    <t>12021032049</t>
  </si>
  <si>
    <t>何钱玲</t>
  </si>
  <si>
    <t>12021045143</t>
  </si>
  <si>
    <t>徐晓晓</t>
  </si>
  <si>
    <t>12021045145</t>
  </si>
  <si>
    <t>钟雨芹</t>
  </si>
  <si>
    <t>12021045146</t>
  </si>
  <si>
    <t>许子靖</t>
  </si>
  <si>
    <t>12021045147</t>
  </si>
  <si>
    <t>杨曦文</t>
  </si>
  <si>
    <t>教室：3318</t>
  </si>
  <si>
    <t>12021045175</t>
  </si>
  <si>
    <t>王媛媛</t>
  </si>
  <si>
    <t>12021046011</t>
  </si>
  <si>
    <t>谢莹莹</t>
  </si>
  <si>
    <t>12021081015</t>
  </si>
  <si>
    <t>程明</t>
  </si>
  <si>
    <t>12021091088</t>
  </si>
  <si>
    <t>吕振涛</t>
  </si>
  <si>
    <t>12021155012</t>
  </si>
  <si>
    <t>周懿凤</t>
  </si>
  <si>
    <t>12021042042</t>
  </si>
  <si>
    <t>游婧</t>
  </si>
  <si>
    <t>12021045184</t>
  </si>
  <si>
    <t>陈馨</t>
  </si>
  <si>
    <t>12021045186</t>
  </si>
  <si>
    <t>杨徐晴</t>
  </si>
  <si>
    <t>12021045198</t>
  </si>
  <si>
    <t>高羽琦</t>
  </si>
  <si>
    <t>12021045199</t>
  </si>
  <si>
    <t>王梓豪</t>
  </si>
  <si>
    <t>12021045201</t>
  </si>
  <si>
    <t>罗琪</t>
  </si>
  <si>
    <t>12021045202</t>
  </si>
  <si>
    <t>李哲旭</t>
  </si>
  <si>
    <t>12021045207</t>
  </si>
  <si>
    <t>夏思妍</t>
  </si>
  <si>
    <t>12021045208</t>
  </si>
  <si>
    <t>宋思逸</t>
  </si>
  <si>
    <t>12021045210</t>
  </si>
  <si>
    <t>孙欣怡</t>
  </si>
  <si>
    <t>12021045211</t>
  </si>
  <si>
    <t>陈悦</t>
  </si>
  <si>
    <t>12021046089</t>
  </si>
  <si>
    <t>堵可钰</t>
  </si>
  <si>
    <t>12021092004</t>
  </si>
  <si>
    <t>沈明露</t>
  </si>
  <si>
    <t>12021032102</t>
  </si>
  <si>
    <t>李智瑞</t>
  </si>
  <si>
    <t>12021046016</t>
  </si>
  <si>
    <t>张艺聪</t>
  </si>
  <si>
    <t>12021046020</t>
  </si>
  <si>
    <t>胡扬玲</t>
  </si>
  <si>
    <t>12021046023</t>
  </si>
  <si>
    <t>陈红妍</t>
  </si>
  <si>
    <t>12021046028</t>
  </si>
  <si>
    <t>蒋元庆</t>
  </si>
  <si>
    <t>12021046029</t>
  </si>
  <si>
    <t>王楚涵</t>
  </si>
  <si>
    <t>12021046033</t>
  </si>
  <si>
    <t>邢亚军</t>
  </si>
  <si>
    <t>12021046038</t>
  </si>
  <si>
    <t>陈冠希</t>
  </si>
  <si>
    <t>12021046039</t>
  </si>
  <si>
    <t>赵华鑫</t>
  </si>
  <si>
    <t>12021046065</t>
  </si>
  <si>
    <t>康珂铭</t>
  </si>
  <si>
    <t>12021046069</t>
  </si>
  <si>
    <t>步凯迪</t>
  </si>
  <si>
    <t>12021046070</t>
  </si>
  <si>
    <t>尚文康</t>
  </si>
  <si>
    <t>教室：1327</t>
  </si>
  <si>
    <t>12021046001</t>
  </si>
  <si>
    <t>田爱</t>
  </si>
  <si>
    <t>12021046003</t>
  </si>
  <si>
    <t>张静怡</t>
  </si>
  <si>
    <t>12021054007</t>
  </si>
  <si>
    <t>何钇蒙</t>
  </si>
  <si>
    <t>12021054008</t>
  </si>
  <si>
    <t>邵刘越</t>
  </si>
  <si>
    <t>12021054011</t>
  </si>
  <si>
    <t>孙子钧</t>
  </si>
  <si>
    <t>12021054016</t>
  </si>
  <si>
    <t>蔡慧</t>
  </si>
  <si>
    <t>12021054017</t>
  </si>
  <si>
    <t>邢梓栋</t>
  </si>
  <si>
    <t>12021054019</t>
  </si>
  <si>
    <t>徐寒冰</t>
  </si>
  <si>
    <t>12021054024</t>
  </si>
  <si>
    <t>曹振华</t>
  </si>
  <si>
    <t>12021054027</t>
  </si>
  <si>
    <t>姚欣旸</t>
  </si>
  <si>
    <t>12021054036</t>
  </si>
  <si>
    <t>曾金明</t>
  </si>
  <si>
    <t>12021054038</t>
  </si>
  <si>
    <t>胡文静</t>
  </si>
  <si>
    <t>12021054040</t>
  </si>
  <si>
    <t>魏文浩</t>
  </si>
  <si>
    <t>12021054042</t>
  </si>
  <si>
    <t>罗锐</t>
  </si>
  <si>
    <t>12021054046</t>
  </si>
  <si>
    <t>黄菲菲</t>
  </si>
  <si>
    <t>12021054047</t>
  </si>
  <si>
    <t>张梦瑶</t>
  </si>
  <si>
    <t>12021054048</t>
  </si>
  <si>
    <t>袁礼</t>
  </si>
  <si>
    <t>12021054051</t>
  </si>
  <si>
    <t>曾晨洋</t>
  </si>
  <si>
    <t>12021054055</t>
  </si>
  <si>
    <t>汪玲</t>
  </si>
  <si>
    <t>12021082014</t>
  </si>
  <si>
    <t>陈兴涛</t>
  </si>
  <si>
    <t>12021054004</t>
  </si>
  <si>
    <t>孔超云</t>
  </si>
  <si>
    <t>12021056019</t>
  </si>
  <si>
    <t>张喜</t>
  </si>
  <si>
    <t>12021056024</t>
  </si>
  <si>
    <t>杨玉标</t>
  </si>
  <si>
    <t>12021056027</t>
  </si>
  <si>
    <t>章鑫</t>
  </si>
  <si>
    <t>12021056031</t>
  </si>
  <si>
    <t>浦晋绮</t>
  </si>
  <si>
    <t>12021056034</t>
  </si>
  <si>
    <t>卢玫羽</t>
  </si>
  <si>
    <t>12021056039</t>
  </si>
  <si>
    <t>毛颖</t>
  </si>
  <si>
    <t>12021056040</t>
  </si>
  <si>
    <t>方语童</t>
  </si>
  <si>
    <t>12021056043</t>
  </si>
  <si>
    <t>黄俊达</t>
  </si>
  <si>
    <t>教室：3417</t>
  </si>
  <si>
    <t>12021071092</t>
  </si>
  <si>
    <t>裴育坤</t>
  </si>
  <si>
    <t>12021071095</t>
  </si>
  <si>
    <t>曾纪扬</t>
  </si>
  <si>
    <t>12021071098</t>
  </si>
  <si>
    <t>汪俊杰</t>
  </si>
  <si>
    <t>12021071109</t>
  </si>
  <si>
    <t>许超</t>
  </si>
  <si>
    <t>12021071114</t>
  </si>
  <si>
    <t>季韵健</t>
  </si>
  <si>
    <t>12021071116</t>
  </si>
  <si>
    <t>孙俊辉</t>
  </si>
  <si>
    <t>12021071117</t>
  </si>
  <si>
    <t>刘昊楠</t>
  </si>
  <si>
    <t>12021071119</t>
  </si>
  <si>
    <t>孙涛</t>
  </si>
  <si>
    <t>12021071121</t>
  </si>
  <si>
    <t>孙李嘉</t>
  </si>
  <si>
    <t>12021071129</t>
  </si>
  <si>
    <t>张玉恒</t>
  </si>
  <si>
    <t>12021071130</t>
  </si>
  <si>
    <t>邹昊翰</t>
  </si>
  <si>
    <t>12021071136</t>
  </si>
  <si>
    <t>12021071138</t>
  </si>
  <si>
    <t>王海洋</t>
  </si>
  <si>
    <t>12021071158</t>
  </si>
  <si>
    <t>王子赫</t>
  </si>
  <si>
    <t>12021071170</t>
  </si>
  <si>
    <t>戴佳蕾</t>
  </si>
  <si>
    <t>12021073022</t>
  </si>
  <si>
    <t>陆柯</t>
  </si>
  <si>
    <t>12021072001</t>
  </si>
  <si>
    <t>胡景</t>
  </si>
  <si>
    <t>12021072003</t>
  </si>
  <si>
    <t>宁昊哲</t>
  </si>
  <si>
    <t>12021072004</t>
  </si>
  <si>
    <t>刘世杰</t>
  </si>
  <si>
    <t>12021072006</t>
  </si>
  <si>
    <t>匡梓睿</t>
  </si>
  <si>
    <t>12021072015</t>
  </si>
  <si>
    <t>雷雨</t>
  </si>
  <si>
    <t>12021072045</t>
  </si>
  <si>
    <t>蒋璐</t>
  </si>
  <si>
    <t>12021074013</t>
  </si>
  <si>
    <t>葛陈承</t>
  </si>
  <si>
    <t>12021074017</t>
  </si>
  <si>
    <t>沈苏鹏</t>
  </si>
  <si>
    <t>12021074034</t>
  </si>
  <si>
    <t>朱士玉</t>
  </si>
  <si>
    <t>12021074035</t>
  </si>
  <si>
    <t>陈永锐</t>
  </si>
  <si>
    <t>12021074036</t>
  </si>
  <si>
    <t>徐业扬</t>
  </si>
  <si>
    <t>12021074039</t>
  </si>
  <si>
    <t>郭贝贝</t>
  </si>
  <si>
    <t>12021074043</t>
  </si>
  <si>
    <t>毛天宇</t>
  </si>
  <si>
    <t>12021074044</t>
  </si>
  <si>
    <t>徐倩鑫</t>
  </si>
  <si>
    <t>教室：3409</t>
  </si>
  <si>
    <t>12021074045</t>
  </si>
  <si>
    <t>任泓睿</t>
  </si>
  <si>
    <t>12021074046</t>
  </si>
  <si>
    <t>李奕</t>
  </si>
  <si>
    <t>12021074047</t>
  </si>
  <si>
    <t>张溪洋</t>
  </si>
  <si>
    <t>12021074049</t>
  </si>
  <si>
    <t>周笑</t>
  </si>
  <si>
    <t>12021074053</t>
  </si>
  <si>
    <t>陆文星</t>
  </si>
  <si>
    <t>12021074054</t>
  </si>
  <si>
    <t>徐灵卿</t>
  </si>
  <si>
    <t>12021074056</t>
  </si>
  <si>
    <t>李家威</t>
  </si>
  <si>
    <t>12021074073</t>
  </si>
  <si>
    <t>刘陈橙</t>
  </si>
  <si>
    <t>12021074077</t>
  </si>
  <si>
    <t>冯雨杰</t>
  </si>
  <si>
    <t>12021074083</t>
  </si>
  <si>
    <t>胡金洋</t>
  </si>
  <si>
    <t>12021074087</t>
  </si>
  <si>
    <t>乔昕童</t>
  </si>
  <si>
    <t>12021074094</t>
  </si>
  <si>
    <t>汤家萌</t>
  </si>
  <si>
    <t>12021092007</t>
  </si>
  <si>
    <t>景晨</t>
  </si>
  <si>
    <t>12021092008</t>
  </si>
  <si>
    <t>梁若成</t>
  </si>
  <si>
    <t>12021092009</t>
  </si>
  <si>
    <t>李伦俊</t>
  </si>
  <si>
    <t>12021111032</t>
  </si>
  <si>
    <t>尤卓文</t>
  </si>
  <si>
    <t>12021122001</t>
  </si>
  <si>
    <t>徐腾</t>
  </si>
  <si>
    <t>12021122004</t>
  </si>
  <si>
    <t>陈鑫雨</t>
  </si>
  <si>
    <t>12021122008</t>
  </si>
  <si>
    <t>沙周洁</t>
  </si>
  <si>
    <t>12021122012</t>
  </si>
  <si>
    <t>余修强</t>
  </si>
  <si>
    <t>12021122020</t>
  </si>
  <si>
    <t>姜博瑞</t>
  </si>
  <si>
    <t>12021122028</t>
  </si>
  <si>
    <t>黄馨</t>
  </si>
  <si>
    <t>12021181001</t>
  </si>
  <si>
    <t>赵青芸</t>
  </si>
  <si>
    <t>12021181003</t>
  </si>
  <si>
    <t>吴雨桐</t>
  </si>
  <si>
    <t>12021181004</t>
  </si>
  <si>
    <t>孔佳仪</t>
  </si>
  <si>
    <t>12021181005</t>
  </si>
  <si>
    <t>葛小凤</t>
  </si>
  <si>
    <t>12021181008</t>
  </si>
  <si>
    <t>徐琳毅</t>
  </si>
  <si>
    <t>12021181010</t>
  </si>
  <si>
    <t>张旭宁</t>
  </si>
  <si>
    <t>12021181011</t>
  </si>
  <si>
    <t>时诚志</t>
  </si>
  <si>
    <t>12021181013</t>
  </si>
  <si>
    <t>闫璐</t>
  </si>
  <si>
    <t>12021181015</t>
  </si>
  <si>
    <t>龚莹</t>
  </si>
  <si>
    <t>12021181017</t>
  </si>
  <si>
    <t>邵靖棋</t>
  </si>
  <si>
    <t>12021181020</t>
  </si>
  <si>
    <t>吴蕊</t>
  </si>
  <si>
    <t>12021181022</t>
  </si>
  <si>
    <t>陈铭怡</t>
  </si>
  <si>
    <t>12021181023</t>
  </si>
  <si>
    <t>黄柏宇</t>
  </si>
  <si>
    <t>12021181033</t>
  </si>
  <si>
    <t>喻湘雯</t>
  </si>
  <si>
    <t>12021181041</t>
  </si>
  <si>
    <t>许晓琦</t>
  </si>
  <si>
    <t>12021181043</t>
  </si>
  <si>
    <t>刘亚亚</t>
  </si>
  <si>
    <t>12021181050</t>
  </si>
  <si>
    <t>李小川</t>
  </si>
  <si>
    <t>12021181051</t>
  </si>
  <si>
    <t>吴炯勋</t>
  </si>
  <si>
    <t>12021181054</t>
  </si>
  <si>
    <t>陈冬凯</t>
  </si>
  <si>
    <t>12021181055</t>
  </si>
  <si>
    <t>孙碧芸</t>
  </si>
  <si>
    <t>12021181058</t>
  </si>
  <si>
    <t>余清源</t>
  </si>
  <si>
    <t>12021181061</t>
  </si>
  <si>
    <t>张思源</t>
  </si>
  <si>
    <t>12021181073</t>
  </si>
  <si>
    <t>陈秀敏</t>
  </si>
  <si>
    <t>12021181090</t>
  </si>
  <si>
    <t>卢士阳</t>
  </si>
  <si>
    <t>12021046085</t>
  </si>
  <si>
    <t>吴晓燕</t>
  </si>
  <si>
    <t>12021182003</t>
  </si>
  <si>
    <t>胡阳</t>
  </si>
  <si>
    <t>12021182004</t>
  </si>
  <si>
    <t>潘星玉</t>
  </si>
  <si>
    <t>12021182039</t>
  </si>
  <si>
    <t>周瑞鑫</t>
  </si>
  <si>
    <t>12021045148</t>
  </si>
  <si>
    <t>唐晶晶</t>
  </si>
  <si>
    <t>12021045154</t>
  </si>
  <si>
    <t>杨青姚</t>
  </si>
  <si>
    <t>12021045156</t>
  </si>
  <si>
    <t>李康平</t>
  </si>
  <si>
    <t>12021045157</t>
  </si>
  <si>
    <t>陶镜羽</t>
  </si>
  <si>
    <t>12021045158</t>
  </si>
  <si>
    <t>吴倩楠</t>
  </si>
  <si>
    <t>12021045167</t>
  </si>
  <si>
    <t>张玉娜</t>
  </si>
  <si>
    <t>12021045172</t>
  </si>
  <si>
    <t>杨璐</t>
  </si>
  <si>
    <t>12021045174</t>
  </si>
  <si>
    <t>夏志蓉</t>
  </si>
  <si>
    <t>教室：3317</t>
  </si>
  <si>
    <t>12021021044</t>
  </si>
  <si>
    <t>陈鑫</t>
  </si>
  <si>
    <t>毛凡凡</t>
  </si>
  <si>
    <t>12021021046</t>
  </si>
  <si>
    <t>李奕鑫</t>
  </si>
  <si>
    <t>12021021048</t>
  </si>
  <si>
    <t>田恬</t>
  </si>
  <si>
    <t>12021021049</t>
  </si>
  <si>
    <t>包亚娜</t>
  </si>
  <si>
    <t>12021021051</t>
  </si>
  <si>
    <t>王佳乐</t>
  </si>
  <si>
    <t>12021021052</t>
  </si>
  <si>
    <t>曹誉华</t>
  </si>
  <si>
    <t>12021021055</t>
  </si>
  <si>
    <t>张丽萌</t>
  </si>
  <si>
    <t>12021021056</t>
  </si>
  <si>
    <t>鲍巧巧</t>
  </si>
  <si>
    <t>12021021057</t>
  </si>
  <si>
    <t>毛芮</t>
  </si>
  <si>
    <t>12021021059</t>
  </si>
  <si>
    <t>曾培菲</t>
  </si>
  <si>
    <t>12021021060</t>
  </si>
  <si>
    <t>吴祯贞</t>
  </si>
  <si>
    <t>12021021061</t>
  </si>
  <si>
    <t>蒋雅婷</t>
  </si>
  <si>
    <t>12021021062</t>
  </si>
  <si>
    <t>袁僖</t>
  </si>
  <si>
    <t>12021021063</t>
  </si>
  <si>
    <t>黄艺臻</t>
  </si>
  <si>
    <t>12021021067</t>
  </si>
  <si>
    <t>黄钰</t>
  </si>
  <si>
    <t>12021021070</t>
  </si>
  <si>
    <t>陈晴</t>
  </si>
  <si>
    <t>12021021071</t>
  </si>
  <si>
    <t>吴雪莉</t>
  </si>
  <si>
    <t>12021021072</t>
  </si>
  <si>
    <t>何梦瑶</t>
  </si>
  <si>
    <t>12021021073</t>
  </si>
  <si>
    <t>屈佳怡</t>
  </si>
  <si>
    <t>12013103040</t>
  </si>
  <si>
    <t>王妤</t>
  </si>
  <si>
    <t>12021032109</t>
  </si>
  <si>
    <t>陈卓妍</t>
  </si>
  <si>
    <t>12021041065</t>
  </si>
  <si>
    <t>陈涵</t>
  </si>
  <si>
    <t>12021041071</t>
  </si>
  <si>
    <t>周琪</t>
  </si>
  <si>
    <t>12021041075</t>
  </si>
  <si>
    <t>徐伟哲</t>
  </si>
  <si>
    <t>12021041076</t>
  </si>
  <si>
    <t>乔丹</t>
  </si>
  <si>
    <t>12021041078</t>
  </si>
  <si>
    <t>宋晨玉</t>
  </si>
  <si>
    <t>12021041087</t>
  </si>
  <si>
    <t>李崇楷</t>
  </si>
  <si>
    <t>12021041088</t>
  </si>
  <si>
    <t>罗娅</t>
  </si>
  <si>
    <t>12021041091</t>
  </si>
  <si>
    <t>寇慧欣</t>
  </si>
  <si>
    <t>12021041093</t>
  </si>
  <si>
    <t>李钰琪</t>
  </si>
  <si>
    <t>12021041094</t>
  </si>
  <si>
    <t>李尚真</t>
  </si>
  <si>
    <t>12021042014</t>
  </si>
  <si>
    <t>许木子</t>
  </si>
  <si>
    <t>12021041098</t>
  </si>
  <si>
    <t>宋亮良</t>
  </si>
  <si>
    <t>12021041099</t>
  </si>
  <si>
    <t>马瑾云</t>
  </si>
  <si>
    <t>12021041100</t>
  </si>
  <si>
    <t>黄嘉璐</t>
  </si>
  <si>
    <t>12021041103</t>
  </si>
  <si>
    <t>邓璐</t>
  </si>
  <si>
    <t>12021041104</t>
  </si>
  <si>
    <t>肖天</t>
  </si>
  <si>
    <t>12021041107</t>
  </si>
  <si>
    <t>谈丽萍</t>
  </si>
  <si>
    <t>教室：3403</t>
  </si>
  <si>
    <t>12021041109</t>
  </si>
  <si>
    <t>张金萍</t>
  </si>
  <si>
    <t>12021041110</t>
  </si>
  <si>
    <t>张丝妍</t>
  </si>
  <si>
    <t>12021041111</t>
  </si>
  <si>
    <t>邵明艳</t>
  </si>
  <si>
    <t>12021041113</t>
  </si>
  <si>
    <t>梁新茹</t>
  </si>
  <si>
    <t>12021041114</t>
  </si>
  <si>
    <t>孟天宇</t>
  </si>
  <si>
    <t>12021041115</t>
  </si>
  <si>
    <t>王永燊</t>
  </si>
  <si>
    <t>12021041127</t>
  </si>
  <si>
    <t>李俊瑶</t>
  </si>
  <si>
    <t>12021046044</t>
  </si>
  <si>
    <t>张可欣</t>
  </si>
  <si>
    <t>12021153016</t>
  </si>
  <si>
    <t>景楚雯</t>
  </si>
  <si>
    <t>12021042004</t>
  </si>
  <si>
    <t>程敬文</t>
  </si>
  <si>
    <t>12021042025</t>
  </si>
  <si>
    <t>刘小羽</t>
  </si>
  <si>
    <t>12021042031</t>
  </si>
  <si>
    <t>郑皓天</t>
  </si>
  <si>
    <t>12021042033</t>
  </si>
  <si>
    <t>单雯</t>
  </si>
  <si>
    <t>12021042037</t>
  </si>
  <si>
    <t>邓智雯</t>
  </si>
  <si>
    <t>12021042046</t>
  </si>
  <si>
    <t>牟文可</t>
  </si>
  <si>
    <t>12021122030</t>
  </si>
  <si>
    <t>詹家锐</t>
  </si>
  <si>
    <t>12021043004</t>
  </si>
  <si>
    <t>李婧瑜</t>
  </si>
  <si>
    <t>12021043005</t>
  </si>
  <si>
    <t>席诗妍</t>
  </si>
  <si>
    <t>12021043009</t>
  </si>
  <si>
    <t>徐楠</t>
  </si>
  <si>
    <t>12021043011</t>
  </si>
  <si>
    <t>马云轩</t>
  </si>
  <si>
    <t>12021043021</t>
  </si>
  <si>
    <t>奚于婷</t>
  </si>
  <si>
    <t>12021043024</t>
  </si>
  <si>
    <t>丁娇</t>
  </si>
  <si>
    <t>12021043035</t>
  </si>
  <si>
    <t>李若诚</t>
  </si>
  <si>
    <t>12021043037</t>
  </si>
  <si>
    <t>刘英豪</t>
  </si>
  <si>
    <t>12021043039</t>
  </si>
  <si>
    <t>王园园</t>
  </si>
  <si>
    <t>12021043045</t>
  </si>
  <si>
    <t>陈诗莹</t>
  </si>
  <si>
    <t>12021045011</t>
  </si>
  <si>
    <t>冯袁媛</t>
  </si>
  <si>
    <t>12021045012</t>
  </si>
  <si>
    <t>吴雅婷</t>
  </si>
  <si>
    <t>12021045016</t>
  </si>
  <si>
    <t>赵梓妤</t>
  </si>
  <si>
    <t>12021045031</t>
  </si>
  <si>
    <t>李绮昕</t>
  </si>
  <si>
    <t>12021045036</t>
  </si>
  <si>
    <t>毕佳俊</t>
  </si>
  <si>
    <t>12021102014</t>
  </si>
  <si>
    <t>于金卉</t>
  </si>
  <si>
    <t>12021181074</t>
  </si>
  <si>
    <t>曹宁珍</t>
  </si>
  <si>
    <t>12021043008</t>
  </si>
  <si>
    <t>倪洁</t>
  </si>
  <si>
    <t>12021045109</t>
  </si>
  <si>
    <t>张笑然</t>
  </si>
  <si>
    <t>12021045110</t>
  </si>
  <si>
    <t>鲁晓宇</t>
  </si>
  <si>
    <t>12021045111</t>
  </si>
  <si>
    <t>孟沁圆</t>
  </si>
  <si>
    <t>12021045112</t>
  </si>
  <si>
    <t>郁妍</t>
  </si>
  <si>
    <t>教室：3404</t>
  </si>
  <si>
    <t>12021045113</t>
  </si>
  <si>
    <t>孙雨璐</t>
  </si>
  <si>
    <t>12021045114</t>
  </si>
  <si>
    <t>任佳怡</t>
  </si>
  <si>
    <t>12021045118</t>
  </si>
  <si>
    <t>郭文惠</t>
  </si>
  <si>
    <t>12021045121</t>
  </si>
  <si>
    <t>李慧慧</t>
  </si>
  <si>
    <t>12021045122</t>
  </si>
  <si>
    <t>丁雅竹</t>
  </si>
  <si>
    <t>12021045123</t>
  </si>
  <si>
    <t>胡永璐</t>
  </si>
  <si>
    <t>12021045124</t>
  </si>
  <si>
    <t>王佳蕾</t>
  </si>
  <si>
    <t>12021045125</t>
  </si>
  <si>
    <t>孙文静子</t>
  </si>
  <si>
    <t>12021045126</t>
  </si>
  <si>
    <t>徐梦妍</t>
  </si>
  <si>
    <t>12021045127</t>
  </si>
  <si>
    <t>闫慧杰</t>
  </si>
  <si>
    <t>12021045129</t>
  </si>
  <si>
    <t>钱牧智</t>
  </si>
  <si>
    <t>12021045130</t>
  </si>
  <si>
    <t>杨媛媛</t>
  </si>
  <si>
    <t>12021046036</t>
  </si>
  <si>
    <t>窦嘉欣</t>
  </si>
  <si>
    <t>12021101054</t>
  </si>
  <si>
    <t>沈婷</t>
  </si>
  <si>
    <t>12021052132</t>
  </si>
  <si>
    <t>黄怀广</t>
  </si>
  <si>
    <t>12021052145</t>
  </si>
  <si>
    <t>肖伊闵</t>
  </si>
  <si>
    <t>12021052158</t>
  </si>
  <si>
    <t>李世博</t>
  </si>
  <si>
    <t>12021052159</t>
  </si>
  <si>
    <t>肖帆雨</t>
  </si>
  <si>
    <t>12021052163</t>
  </si>
  <si>
    <t>项阳</t>
  </si>
  <si>
    <t>12021052164</t>
  </si>
  <si>
    <t>方楚楚</t>
  </si>
  <si>
    <t>12021052165</t>
  </si>
  <si>
    <t>严家祺</t>
  </si>
  <si>
    <t>12021052166</t>
  </si>
  <si>
    <t>许恒</t>
  </si>
  <si>
    <t>12021052170</t>
  </si>
  <si>
    <t>周妍</t>
  </si>
  <si>
    <t>12021052171</t>
  </si>
  <si>
    <t>徐天宇</t>
  </si>
  <si>
    <t>12021052173</t>
  </si>
  <si>
    <t>于帅</t>
  </si>
  <si>
    <t>12021052175</t>
  </si>
  <si>
    <t>荣丽瑶</t>
  </si>
  <si>
    <t>12021052176</t>
  </si>
  <si>
    <t>陈佳程</t>
  </si>
  <si>
    <t>12021052178</t>
  </si>
  <si>
    <t>李濠宇</t>
  </si>
  <si>
    <t>12021052179</t>
  </si>
  <si>
    <t>王强</t>
  </si>
  <si>
    <t>12021052180</t>
  </si>
  <si>
    <t>何陶</t>
  </si>
  <si>
    <t>12021052181</t>
  </si>
  <si>
    <t>汪伟奇</t>
  </si>
  <si>
    <t>12021052183</t>
  </si>
  <si>
    <t>胡义骏国</t>
  </si>
  <si>
    <t>12021052190</t>
  </si>
  <si>
    <t>滕舒寒</t>
  </si>
  <si>
    <t>12021052196</t>
  </si>
  <si>
    <t>刘宇轩</t>
  </si>
  <si>
    <t>12021052222</t>
  </si>
  <si>
    <t>黄鹏</t>
  </si>
  <si>
    <t>12021052229</t>
  </si>
  <si>
    <t>程亚博</t>
  </si>
  <si>
    <t>12021052230</t>
  </si>
  <si>
    <t>高德烨</t>
  </si>
  <si>
    <t>12021052247</t>
  </si>
  <si>
    <t>高浩然</t>
  </si>
  <si>
    <t>教室：3405</t>
  </si>
  <si>
    <t>12021052249</t>
  </si>
  <si>
    <t>阎鑫</t>
  </si>
  <si>
    <t>12021052253</t>
  </si>
  <si>
    <t>周睿</t>
  </si>
  <si>
    <t>12021055010</t>
  </si>
  <si>
    <t>何松姗</t>
  </si>
  <si>
    <t>12021055024</t>
  </si>
  <si>
    <t>乔良民</t>
  </si>
  <si>
    <t>12021055028</t>
  </si>
  <si>
    <t>吴俊涛</t>
  </si>
  <si>
    <t>12021055030</t>
  </si>
  <si>
    <t>方琨</t>
  </si>
  <si>
    <t>12021055039</t>
  </si>
  <si>
    <t>孟文然</t>
  </si>
  <si>
    <t>12021055042</t>
  </si>
  <si>
    <t>刘雨萌</t>
  </si>
  <si>
    <t>12021055052</t>
  </si>
  <si>
    <t>陈雪</t>
  </si>
  <si>
    <t>12021055054</t>
  </si>
  <si>
    <t>胡家环</t>
  </si>
  <si>
    <t>12021023001</t>
  </si>
  <si>
    <t>张乐</t>
  </si>
  <si>
    <t>12021061001</t>
  </si>
  <si>
    <t>苏东亮</t>
  </si>
  <si>
    <t>12021061005</t>
  </si>
  <si>
    <t>朱鲁航</t>
  </si>
  <si>
    <t>12021061010</t>
  </si>
  <si>
    <t>吴小玥</t>
  </si>
  <si>
    <t>12021061026</t>
  </si>
  <si>
    <t>许佳宜</t>
  </si>
  <si>
    <t>12021061030</t>
  </si>
  <si>
    <t>邱姝雯</t>
  </si>
  <si>
    <t>12021101050</t>
  </si>
  <si>
    <t>徐映月</t>
  </si>
  <si>
    <t>12021061034</t>
  </si>
  <si>
    <t>秦嘉祺</t>
  </si>
  <si>
    <t>12021061035</t>
  </si>
  <si>
    <t>林煜</t>
  </si>
  <si>
    <t>12021061037</t>
  </si>
  <si>
    <t>商雨婷</t>
  </si>
  <si>
    <t>12021061043</t>
  </si>
  <si>
    <t>周裕阳</t>
  </si>
  <si>
    <t>12021061047</t>
  </si>
  <si>
    <t>朱宝莹</t>
  </si>
  <si>
    <t>12021061051</t>
  </si>
  <si>
    <t>阳诗琦</t>
  </si>
  <si>
    <t>12021061053</t>
  </si>
  <si>
    <t>朱雅菲</t>
  </si>
  <si>
    <t>12021061056</t>
  </si>
  <si>
    <t>周宸谊</t>
  </si>
  <si>
    <t>12021011010</t>
  </si>
  <si>
    <t>黄政熙</t>
  </si>
  <si>
    <t>12021062002</t>
  </si>
  <si>
    <t>张佳雯</t>
  </si>
  <si>
    <t>12021062003</t>
  </si>
  <si>
    <t>甘文祥</t>
  </si>
  <si>
    <t>12021062010</t>
  </si>
  <si>
    <t>冯小珊</t>
  </si>
  <si>
    <t>12021062011</t>
  </si>
  <si>
    <t>陈仪玲</t>
  </si>
  <si>
    <t>12021062014</t>
  </si>
  <si>
    <t>李兴靓</t>
  </si>
  <si>
    <t>12021062019</t>
  </si>
  <si>
    <t>周冰冰</t>
  </si>
  <si>
    <t>12021062021</t>
  </si>
  <si>
    <t>周蕊</t>
  </si>
  <si>
    <t>12021062023</t>
  </si>
  <si>
    <t>王聪伶</t>
  </si>
  <si>
    <t>12021062025</t>
  </si>
  <si>
    <t>蔡依彤</t>
  </si>
  <si>
    <t>12021062026</t>
  </si>
  <si>
    <t>葛鑫奕</t>
  </si>
  <si>
    <t>12021062032</t>
  </si>
  <si>
    <t>张清妍</t>
  </si>
  <si>
    <t>12021062035</t>
  </si>
  <si>
    <t>杨潼</t>
  </si>
  <si>
    <t>教室：1125</t>
  </si>
  <si>
    <t>12021062038</t>
  </si>
  <si>
    <t>汤雨婷</t>
  </si>
  <si>
    <t>12021062040</t>
  </si>
  <si>
    <t>许萌</t>
  </si>
  <si>
    <t>12021062042</t>
  </si>
  <si>
    <t>齐娜</t>
  </si>
  <si>
    <t>12021062045</t>
  </si>
  <si>
    <t>马赛</t>
  </si>
  <si>
    <t>12021062046</t>
  </si>
  <si>
    <t>蒋鑫</t>
  </si>
  <si>
    <t>12021062051</t>
  </si>
  <si>
    <t>姚琪君</t>
  </si>
  <si>
    <t>12021081043</t>
  </si>
  <si>
    <t>张伊航</t>
  </si>
  <si>
    <t>12021081046</t>
  </si>
  <si>
    <t>朱莹</t>
  </si>
  <si>
    <t>12021081109</t>
  </si>
  <si>
    <t>王鹏飞</t>
  </si>
  <si>
    <t>12021101001</t>
  </si>
  <si>
    <t>吴銮</t>
  </si>
  <si>
    <t>12021101005</t>
  </si>
  <si>
    <t>魏梦怡</t>
  </si>
  <si>
    <t>12021101016</t>
  </si>
  <si>
    <t>王文青</t>
  </si>
  <si>
    <t>12021101021</t>
  </si>
  <si>
    <t>王朝霞</t>
  </si>
  <si>
    <t>12021101029</t>
  </si>
  <si>
    <t>于庆悦</t>
  </si>
  <si>
    <t>12021101043</t>
  </si>
  <si>
    <t>张义鑫</t>
  </si>
  <si>
    <t>12021101046</t>
  </si>
  <si>
    <t>崔伟</t>
  </si>
  <si>
    <t>12021101063</t>
  </si>
  <si>
    <t>牟玉婷</t>
  </si>
  <si>
    <t>12021101065</t>
  </si>
  <si>
    <t>钟婧</t>
  </si>
  <si>
    <t>12021102001</t>
  </si>
  <si>
    <t>刘釔伶</t>
  </si>
  <si>
    <t>12021102016</t>
  </si>
  <si>
    <t>邵晓阳</t>
  </si>
  <si>
    <t>12021102023</t>
  </si>
  <si>
    <t>金佳佳</t>
  </si>
  <si>
    <t>12021102027</t>
  </si>
  <si>
    <t>徐可儿</t>
  </si>
  <si>
    <t>12021102028</t>
  </si>
  <si>
    <t>沈咪莎</t>
  </si>
  <si>
    <t>12019153040</t>
  </si>
  <si>
    <t>仇瑞皓</t>
  </si>
  <si>
    <t>12021153001</t>
  </si>
  <si>
    <t>余继亮</t>
  </si>
  <si>
    <t>12021153004</t>
  </si>
  <si>
    <t>秦文杰</t>
  </si>
  <si>
    <t>12021153005</t>
  </si>
  <si>
    <t>裴思雨</t>
  </si>
  <si>
    <t>12021153008</t>
  </si>
  <si>
    <t>刘子杰</t>
  </si>
  <si>
    <t>12021153009</t>
  </si>
  <si>
    <t>马弘玮</t>
  </si>
  <si>
    <t>12021153011</t>
  </si>
  <si>
    <t>李杭</t>
  </si>
  <si>
    <t>12021153013</t>
  </si>
  <si>
    <t>柳其敏</t>
  </si>
  <si>
    <t>12021153014</t>
  </si>
  <si>
    <t>张婉驰</t>
  </si>
  <si>
    <t>12021153022</t>
  </si>
  <si>
    <t>范海波</t>
  </si>
  <si>
    <t>12021153025</t>
  </si>
  <si>
    <t>彭小辉</t>
  </si>
  <si>
    <t>12021155001</t>
  </si>
  <si>
    <t>卢炳成</t>
  </si>
  <si>
    <t>12021155006</t>
  </si>
  <si>
    <t>孔昊</t>
  </si>
  <si>
    <t>12021155009</t>
  </si>
  <si>
    <t>董钊</t>
  </si>
  <si>
    <t>12021155017</t>
  </si>
  <si>
    <t>周春豪</t>
  </si>
  <si>
    <t>12021155031</t>
  </si>
  <si>
    <t>肖承平</t>
  </si>
  <si>
    <t>12021155034</t>
  </si>
  <si>
    <t>杨新飞</t>
  </si>
  <si>
    <t>12021155038</t>
  </si>
  <si>
    <t>陈振楠</t>
  </si>
  <si>
    <t>12021156046</t>
  </si>
  <si>
    <t>李翔云</t>
  </si>
  <si>
    <t>12021156048</t>
  </si>
  <si>
    <t>苏博言</t>
  </si>
  <si>
    <t>12021156056</t>
  </si>
  <si>
    <t>贾梦璠</t>
  </si>
  <si>
    <t>12021156060</t>
  </si>
  <si>
    <t>丁倩</t>
  </si>
  <si>
    <t>教室：3406</t>
  </si>
  <si>
    <t>12019081145</t>
  </si>
  <si>
    <t>刘华英</t>
  </si>
  <si>
    <t>施丽华</t>
  </si>
  <si>
    <t>12019091041</t>
  </si>
  <si>
    <t>马爱民</t>
  </si>
  <si>
    <t>12021021001</t>
  </si>
  <si>
    <t>汤可心</t>
  </si>
  <si>
    <t>12021021002</t>
  </si>
  <si>
    <t>林好</t>
  </si>
  <si>
    <t>12021021004</t>
  </si>
  <si>
    <t>张萌</t>
  </si>
  <si>
    <t>12021021005</t>
  </si>
  <si>
    <t>单筠舒</t>
  </si>
  <si>
    <t>12021021014</t>
  </si>
  <si>
    <t>徐荣琦</t>
  </si>
  <si>
    <t>12021021017</t>
  </si>
  <si>
    <t>夏梓豪</t>
  </si>
  <si>
    <t>12021021025</t>
  </si>
  <si>
    <t>钟美华</t>
  </si>
  <si>
    <t>12021021031</t>
  </si>
  <si>
    <t>邱宇鹏</t>
  </si>
  <si>
    <t>12021021032</t>
  </si>
  <si>
    <t>郭冰清</t>
  </si>
  <si>
    <t>12021021033</t>
  </si>
  <si>
    <t>曾培沙</t>
  </si>
  <si>
    <t>12021021034</t>
  </si>
  <si>
    <t>闵思雨</t>
  </si>
  <si>
    <t>12021021120</t>
  </si>
  <si>
    <t>李新强</t>
  </si>
  <si>
    <t>12021021122</t>
  </si>
  <si>
    <t>徐芊芊</t>
  </si>
  <si>
    <t>12021021123</t>
  </si>
  <si>
    <t>袁怡</t>
  </si>
  <si>
    <t>12021021124</t>
  </si>
  <si>
    <t>张婷婷</t>
  </si>
  <si>
    <t>12021021125</t>
  </si>
  <si>
    <t>钱婧之</t>
  </si>
  <si>
    <t>12021021127</t>
  </si>
  <si>
    <t>宋天旭</t>
  </si>
  <si>
    <t>12021021128</t>
  </si>
  <si>
    <t>管从晰</t>
  </si>
  <si>
    <t>12021021133</t>
  </si>
  <si>
    <t>朱铠艳</t>
  </si>
  <si>
    <t>12021021134</t>
  </si>
  <si>
    <t>赵蕊</t>
  </si>
  <si>
    <t>12021021140</t>
  </si>
  <si>
    <t>余贵香</t>
  </si>
  <si>
    <t>12021021145</t>
  </si>
  <si>
    <t>曹寒尺</t>
  </si>
  <si>
    <t>12021021147</t>
  </si>
  <si>
    <t>杨茹萍</t>
  </si>
  <si>
    <t>12021021148</t>
  </si>
  <si>
    <t>蔡依妮</t>
  </si>
  <si>
    <t>12021021151</t>
  </si>
  <si>
    <t>刘怡鑫</t>
  </si>
  <si>
    <t>12021021154</t>
  </si>
  <si>
    <t>张瑶</t>
  </si>
  <si>
    <t>12021021155</t>
  </si>
  <si>
    <t>李雨昕</t>
  </si>
  <si>
    <t>12021022068</t>
  </si>
  <si>
    <t>罗米兰</t>
  </si>
  <si>
    <t>12021022069</t>
  </si>
  <si>
    <t>曹耀艺</t>
  </si>
  <si>
    <t>12021022074</t>
  </si>
  <si>
    <t>唐偲祺</t>
  </si>
  <si>
    <t>12021022076</t>
  </si>
  <si>
    <t>高红雨</t>
  </si>
  <si>
    <t>12021022082</t>
  </si>
  <si>
    <t>余佳瑾</t>
  </si>
  <si>
    <t>12021022084</t>
  </si>
  <si>
    <t>颜琪</t>
  </si>
  <si>
    <t>12021011060</t>
  </si>
  <si>
    <t>陈可佳</t>
  </si>
  <si>
    <t>12021032084</t>
  </si>
  <si>
    <t>王雪彤</t>
  </si>
  <si>
    <t>12021032094</t>
  </si>
  <si>
    <t>赵彤</t>
  </si>
  <si>
    <t>教室：3410</t>
  </si>
  <si>
    <t>12021042012</t>
  </si>
  <si>
    <t>丁慧</t>
  </si>
  <si>
    <t>12021042013</t>
  </si>
  <si>
    <t>李申雯</t>
  </si>
  <si>
    <t>12021042036</t>
  </si>
  <si>
    <t>王钰茱</t>
  </si>
  <si>
    <t>12021052246</t>
  </si>
  <si>
    <t>晁心路</t>
  </si>
  <si>
    <t>12021155011</t>
  </si>
  <si>
    <t>毛亦心</t>
  </si>
  <si>
    <t>12021181007</t>
  </si>
  <si>
    <t>刘雨阳</t>
  </si>
  <si>
    <t>12021182024</t>
  </si>
  <si>
    <t>解欣妍</t>
  </si>
  <si>
    <t>12021011024</t>
  </si>
  <si>
    <t>季馨怡</t>
  </si>
  <si>
    <t>12021011026</t>
  </si>
  <si>
    <t>王春秋</t>
  </si>
  <si>
    <t>12021032066</t>
  </si>
  <si>
    <t>任博文</t>
  </si>
  <si>
    <t>12021045176</t>
  </si>
  <si>
    <t>刘雅忺</t>
  </si>
  <si>
    <t>12021073005</t>
  </si>
  <si>
    <t>季芸萱</t>
  </si>
  <si>
    <t>12021102013</t>
  </si>
  <si>
    <t>董雨辰</t>
  </si>
  <si>
    <t>12021102037</t>
  </si>
  <si>
    <t>张宣</t>
  </si>
  <si>
    <t>12021111024</t>
  </si>
  <si>
    <t>张岚</t>
  </si>
  <si>
    <t>12019023031</t>
  </si>
  <si>
    <t>张坤</t>
  </si>
  <si>
    <t>12021023026</t>
  </si>
  <si>
    <t>白楚楚</t>
  </si>
  <si>
    <t>12021032087</t>
  </si>
  <si>
    <t>徐颖</t>
  </si>
  <si>
    <t>12021045100</t>
  </si>
  <si>
    <t>魏宁桐</t>
  </si>
  <si>
    <t>12021101013</t>
  </si>
  <si>
    <t>李妍</t>
  </si>
  <si>
    <t>12021101019</t>
  </si>
  <si>
    <t>朱馨怡</t>
  </si>
  <si>
    <t>12021101051</t>
  </si>
  <si>
    <t>顾雨鑫</t>
  </si>
  <si>
    <t>12021032038</t>
  </si>
  <si>
    <t>范茜茜</t>
  </si>
  <si>
    <t>12021042010</t>
  </si>
  <si>
    <t>高静雯</t>
  </si>
  <si>
    <t>12021042011</t>
  </si>
  <si>
    <t>周彦楠</t>
  </si>
  <si>
    <t>12021043049</t>
  </si>
  <si>
    <t>张慧燕</t>
  </si>
  <si>
    <t>12021046080</t>
  </si>
  <si>
    <t>吴小敏</t>
  </si>
  <si>
    <t>12021082025</t>
  </si>
  <si>
    <t>范冰冰</t>
  </si>
  <si>
    <t>12021101020</t>
  </si>
  <si>
    <t>季玮晗</t>
  </si>
  <si>
    <t>12021101066</t>
  </si>
  <si>
    <t>张伊玲</t>
  </si>
  <si>
    <t>12021102003</t>
  </si>
  <si>
    <t>常雅珺</t>
  </si>
  <si>
    <t>12021181045</t>
  </si>
  <si>
    <t>卢瑾</t>
  </si>
  <si>
    <t>12021181053</t>
  </si>
  <si>
    <t>羊文静</t>
  </si>
  <si>
    <t>12021023003</t>
  </si>
  <si>
    <t>竺佳轩</t>
  </si>
  <si>
    <t>12021023004</t>
  </si>
  <si>
    <t>李喆</t>
  </si>
  <si>
    <t>12021023008</t>
  </si>
  <si>
    <t>窦心怡</t>
  </si>
  <si>
    <t>12021023009</t>
  </si>
  <si>
    <t>祁蕾</t>
  </si>
  <si>
    <t>12021023010</t>
  </si>
  <si>
    <t>晏梦羽</t>
  </si>
  <si>
    <t>12021023011</t>
  </si>
  <si>
    <t>赵珞宇</t>
  </si>
  <si>
    <t>12021023012</t>
  </si>
  <si>
    <t>缪菲</t>
  </si>
  <si>
    <t>12021023024</t>
  </si>
  <si>
    <t>蒋心译</t>
  </si>
  <si>
    <t>12021023029</t>
  </si>
  <si>
    <t>张宇航</t>
  </si>
  <si>
    <t>12021023030</t>
  </si>
  <si>
    <t>杨玉柠</t>
  </si>
  <si>
    <t>12021045047</t>
  </si>
  <si>
    <t>赵佳琪</t>
  </si>
  <si>
    <t>12021045051</t>
  </si>
  <si>
    <t>饶婷</t>
  </si>
  <si>
    <t>12021045053</t>
  </si>
  <si>
    <t>杨莹莹</t>
  </si>
  <si>
    <t>12021045064</t>
  </si>
  <si>
    <t>邱然</t>
  </si>
  <si>
    <t>12021045071</t>
  </si>
  <si>
    <t>王蒙</t>
  </si>
  <si>
    <t>12021102010</t>
  </si>
  <si>
    <t>王可盈</t>
  </si>
  <si>
    <t>12021181068</t>
  </si>
  <si>
    <t>童兆鑫</t>
  </si>
  <si>
    <t>12021045072</t>
  </si>
  <si>
    <t>孙洁</t>
  </si>
  <si>
    <t>12021045074</t>
  </si>
  <si>
    <t>朱建</t>
  </si>
  <si>
    <t>12021045076</t>
  </si>
  <si>
    <t>朱蕾</t>
  </si>
  <si>
    <t>12021045077</t>
  </si>
  <si>
    <t>李梦琦</t>
  </si>
  <si>
    <t>12021045078</t>
  </si>
  <si>
    <t>严翰瑜</t>
  </si>
  <si>
    <t>12021045103</t>
  </si>
  <si>
    <t>赵亦玮</t>
  </si>
  <si>
    <t>12021045104</t>
  </si>
  <si>
    <t>朱欣桐</t>
  </si>
  <si>
    <t>12021045105</t>
  </si>
  <si>
    <t>宋煐煐</t>
  </si>
  <si>
    <t>12021045106</t>
  </si>
  <si>
    <t>朱雨婷</t>
  </si>
  <si>
    <t>12021046041</t>
  </si>
  <si>
    <t>钱琳</t>
  </si>
  <si>
    <t>教室：3415</t>
  </si>
  <si>
    <t>12021101023</t>
  </si>
  <si>
    <t>李刘璐</t>
  </si>
  <si>
    <t>12021181092</t>
  </si>
  <si>
    <t>任玲静</t>
  </si>
  <si>
    <t>12019052123</t>
  </si>
  <si>
    <t>张应辉</t>
  </si>
  <si>
    <t>12021052066</t>
  </si>
  <si>
    <t>崔李健</t>
  </si>
  <si>
    <t>12021052072</t>
  </si>
  <si>
    <t>邱怡杰</t>
  </si>
  <si>
    <t>12021052076</t>
  </si>
  <si>
    <t>丁力</t>
  </si>
  <si>
    <t>12021052087</t>
  </si>
  <si>
    <t>周子豪</t>
  </si>
  <si>
    <t>12021052099</t>
  </si>
  <si>
    <t>彭耀</t>
  </si>
  <si>
    <t>12021052100</t>
  </si>
  <si>
    <t>朱涵涛</t>
  </si>
  <si>
    <t>12021052101</t>
  </si>
  <si>
    <t>赵茂君</t>
  </si>
  <si>
    <t>12021052110</t>
  </si>
  <si>
    <t>盛志国</t>
  </si>
  <si>
    <t>12021052112</t>
  </si>
  <si>
    <t>吴凡</t>
  </si>
  <si>
    <t>12021052113</t>
  </si>
  <si>
    <t>李海洋</t>
  </si>
  <si>
    <t>12021052115</t>
  </si>
  <si>
    <t>缪晓鹏</t>
  </si>
  <si>
    <t>12021052116</t>
  </si>
  <si>
    <t>曹征涛</t>
  </si>
  <si>
    <t>12021071017</t>
  </si>
  <si>
    <t>夏季桁</t>
  </si>
  <si>
    <t>12021071022</t>
  </si>
  <si>
    <t>孙纪杰</t>
  </si>
  <si>
    <t>12021071025</t>
  </si>
  <si>
    <t>毛嘉欣</t>
  </si>
  <si>
    <t>12021071026</t>
  </si>
  <si>
    <t>戴柯壕</t>
  </si>
  <si>
    <t>12021071029</t>
  </si>
  <si>
    <t>崔璨</t>
  </si>
  <si>
    <t>12021071032</t>
  </si>
  <si>
    <t>李如年</t>
  </si>
  <si>
    <t>12021071035</t>
  </si>
  <si>
    <t>罗文杰</t>
  </si>
  <si>
    <t>12021071036</t>
  </si>
  <si>
    <t>吴思蓉</t>
  </si>
  <si>
    <t>12021071038</t>
  </si>
  <si>
    <t>李轩</t>
  </si>
  <si>
    <t>12021071040</t>
  </si>
  <si>
    <t>周晓彤</t>
  </si>
  <si>
    <t>12021151044</t>
  </si>
  <si>
    <t>胡杨树</t>
  </si>
  <si>
    <t>12021071046</t>
  </si>
  <si>
    <t>邓乐</t>
  </si>
  <si>
    <t>12021071056</t>
  </si>
  <si>
    <t>张尧舜</t>
  </si>
  <si>
    <t>12021071059</t>
  </si>
  <si>
    <t>胡涛</t>
  </si>
  <si>
    <t>12021071060</t>
  </si>
  <si>
    <t>沈天乐</t>
  </si>
  <si>
    <t>12021071071</t>
  </si>
  <si>
    <t>张清</t>
  </si>
  <si>
    <t>12021071074</t>
  </si>
  <si>
    <t>郭允泽</t>
  </si>
  <si>
    <t>12021071076</t>
  </si>
  <si>
    <t>吴倩</t>
  </si>
  <si>
    <t>12021071077</t>
  </si>
  <si>
    <t>朱智豪</t>
  </si>
  <si>
    <t>12021071081</t>
  </si>
  <si>
    <t>单晗</t>
  </si>
  <si>
    <t>12021071082</t>
  </si>
  <si>
    <t>相宇豪</t>
  </si>
  <si>
    <t>12021092017</t>
  </si>
  <si>
    <t>夏杰</t>
  </si>
  <si>
    <t>12021111025</t>
  </si>
  <si>
    <t>黄利</t>
  </si>
  <si>
    <t>教室：3416</t>
  </si>
  <si>
    <t>12021073003</t>
  </si>
  <si>
    <t>陈萍</t>
  </si>
  <si>
    <t>12021073004</t>
  </si>
  <si>
    <t>丁心怡</t>
  </si>
  <si>
    <t>12021073008</t>
  </si>
  <si>
    <t>周梓妮</t>
  </si>
  <si>
    <t>12021073010</t>
  </si>
  <si>
    <t>莫凡</t>
  </si>
  <si>
    <t>12021073013</t>
  </si>
  <si>
    <t>徐心怡</t>
  </si>
  <si>
    <t>12021073023</t>
  </si>
  <si>
    <t>于芸</t>
  </si>
  <si>
    <t>12021073030</t>
  </si>
  <si>
    <t>孙成</t>
  </si>
  <si>
    <t>12021081003</t>
  </si>
  <si>
    <t>徐兵辉</t>
  </si>
  <si>
    <t>12021081006</t>
  </si>
  <si>
    <t>陈鑫翼</t>
  </si>
  <si>
    <t>12021081011</t>
  </si>
  <si>
    <t>庄赫</t>
  </si>
  <si>
    <t>12021081031</t>
  </si>
  <si>
    <t>卞伟杰</t>
  </si>
  <si>
    <t>12021081032</t>
  </si>
  <si>
    <t>韩师嘉</t>
  </si>
  <si>
    <t>12021081037</t>
  </si>
  <si>
    <t>周羽</t>
  </si>
  <si>
    <t>12021081111</t>
  </si>
  <si>
    <t>张振锦</t>
  </si>
  <si>
    <t>12021081113</t>
  </si>
  <si>
    <t>查梦军</t>
  </si>
  <si>
    <t>12021081114</t>
  </si>
  <si>
    <t>仇苏灿</t>
  </si>
  <si>
    <t>12021081115</t>
  </si>
  <si>
    <t>杨致远</t>
  </si>
  <si>
    <t>12021081117</t>
  </si>
  <si>
    <t>潘霖</t>
  </si>
  <si>
    <t>12021081118</t>
  </si>
  <si>
    <t>蒋陈</t>
  </si>
  <si>
    <t>12021081149</t>
  </si>
  <si>
    <t>邓可可</t>
  </si>
  <si>
    <t>12021081151</t>
  </si>
  <si>
    <t>陆俊霖</t>
  </si>
  <si>
    <t>12021081153</t>
  </si>
  <si>
    <t>王宁</t>
  </si>
  <si>
    <t>12021081155</t>
  </si>
  <si>
    <t>吴桐雨</t>
  </si>
  <si>
    <t>12021081156</t>
  </si>
  <si>
    <t>范思圻</t>
  </si>
  <si>
    <t>12021081180</t>
  </si>
  <si>
    <t>朱星晨</t>
  </si>
  <si>
    <t>12021081182</t>
  </si>
  <si>
    <t>杨磊</t>
  </si>
  <si>
    <t>12021081189</t>
  </si>
  <si>
    <t>李文婷</t>
  </si>
  <si>
    <t>12021082003</t>
  </si>
  <si>
    <t>吴朝晖</t>
  </si>
  <si>
    <t>12021082005</t>
  </si>
  <si>
    <t>朱元昊</t>
  </si>
  <si>
    <t>12021082006</t>
  </si>
  <si>
    <t>杨越</t>
  </si>
  <si>
    <t>12021082012</t>
  </si>
  <si>
    <t>于春兰</t>
  </si>
  <si>
    <t>12021082015</t>
  </si>
  <si>
    <t>王宗鑫</t>
  </si>
  <si>
    <t>12021082016</t>
  </si>
  <si>
    <t>张首龙</t>
  </si>
  <si>
    <t>12021082017</t>
  </si>
  <si>
    <t>施雨倩</t>
  </si>
  <si>
    <t>12021082021</t>
  </si>
  <si>
    <t>陈雨欣</t>
  </si>
  <si>
    <t>12021082023</t>
  </si>
  <si>
    <t>张于悦</t>
  </si>
  <si>
    <t>12021082026</t>
  </si>
  <si>
    <t>陈唯</t>
  </si>
  <si>
    <t>12021082038</t>
  </si>
  <si>
    <t>王森</t>
  </si>
  <si>
    <t>教室：3419</t>
  </si>
  <si>
    <t>12021082043</t>
  </si>
  <si>
    <t>侯雅静</t>
  </si>
  <si>
    <t>12021081007</t>
  </si>
  <si>
    <t>周心悦</t>
  </si>
  <si>
    <t>12021081010</t>
  </si>
  <si>
    <t>朱阳春</t>
  </si>
  <si>
    <t>12021081013</t>
  </si>
  <si>
    <t>赵文菁</t>
  </si>
  <si>
    <t>12021083004</t>
  </si>
  <si>
    <t>张卓亚</t>
  </si>
  <si>
    <t>12021083008</t>
  </si>
  <si>
    <t>王晶晶</t>
  </si>
  <si>
    <t>12021083011</t>
  </si>
  <si>
    <t>锁鑫豪</t>
  </si>
  <si>
    <t>12021083012</t>
  </si>
  <si>
    <t>张一俊</t>
  </si>
  <si>
    <t>12021083013</t>
  </si>
  <si>
    <t>张苗</t>
  </si>
  <si>
    <t>12021083014</t>
  </si>
  <si>
    <t>和蕾</t>
  </si>
  <si>
    <t>12021083018</t>
  </si>
  <si>
    <t>孙凡茹</t>
  </si>
  <si>
    <t>12021083019</t>
  </si>
  <si>
    <t>陈华森</t>
  </si>
  <si>
    <t>12021083029</t>
  </si>
  <si>
    <t>丁梦</t>
  </si>
  <si>
    <t>12021083032</t>
  </si>
  <si>
    <t>聂明慧</t>
  </si>
  <si>
    <t>12021083037</t>
  </si>
  <si>
    <t>朱玉萍</t>
  </si>
  <si>
    <t>12021083075</t>
  </si>
  <si>
    <t>寇中樵</t>
  </si>
  <si>
    <t>12021083078</t>
  </si>
  <si>
    <t>陈凡超</t>
  </si>
  <si>
    <t>12021083080</t>
  </si>
  <si>
    <t>沈昱阳</t>
  </si>
  <si>
    <t>12021083081</t>
  </si>
  <si>
    <t>陈昭翰</t>
  </si>
  <si>
    <t>12021083082</t>
  </si>
  <si>
    <t>陆炫羽</t>
  </si>
  <si>
    <t>12021083084</t>
  </si>
  <si>
    <t>夏雨欣</t>
  </si>
  <si>
    <t>12021083087</t>
  </si>
  <si>
    <t>12021083088</t>
  </si>
  <si>
    <t>蔡依桐</t>
  </si>
  <si>
    <t>12021083089</t>
  </si>
  <si>
    <t>葛金</t>
  </si>
  <si>
    <t>12021083091</t>
  </si>
  <si>
    <t>卜钲珈</t>
  </si>
  <si>
    <t>12021083093</t>
  </si>
  <si>
    <t>康瑾</t>
  </si>
  <si>
    <t>12021151088</t>
  </si>
  <si>
    <t>黄东东</t>
  </si>
  <si>
    <t>12021094015</t>
  </si>
  <si>
    <t>张蕴纯</t>
  </si>
  <si>
    <t>12021101048</t>
  </si>
  <si>
    <t>马玉婷</t>
  </si>
  <si>
    <t>12021102026</t>
  </si>
  <si>
    <t>朱新苗</t>
  </si>
  <si>
    <t>12021121035</t>
  </si>
  <si>
    <t>王康</t>
  </si>
  <si>
    <t>12021121042</t>
  </si>
  <si>
    <t>李子翔</t>
  </si>
  <si>
    <t>12021121043</t>
  </si>
  <si>
    <t>魏琦</t>
  </si>
  <si>
    <t>12021121045</t>
  </si>
  <si>
    <t>罗世茁</t>
  </si>
  <si>
    <t>12021121049</t>
  </si>
  <si>
    <t>赵慧</t>
  </si>
  <si>
    <t>12021121060</t>
  </si>
  <si>
    <t>张佳佳</t>
  </si>
  <si>
    <t>12021121066</t>
  </si>
  <si>
    <t>陈昭年</t>
  </si>
  <si>
    <t>12021121082</t>
  </si>
  <si>
    <t>袁野</t>
  </si>
  <si>
    <t>教室：3507</t>
  </si>
  <si>
    <t>12021121083</t>
  </si>
  <si>
    <t>戴雨晨</t>
  </si>
  <si>
    <t>12021121084</t>
  </si>
  <si>
    <t>徐梓姮</t>
  </si>
  <si>
    <t>12021121085</t>
  </si>
  <si>
    <t>林敏豪</t>
  </si>
  <si>
    <t>12021121086</t>
  </si>
  <si>
    <t>曹文雪</t>
  </si>
  <si>
    <t>12021121087</t>
  </si>
  <si>
    <t>万悦</t>
  </si>
  <si>
    <t>12021121088</t>
  </si>
  <si>
    <t>夏思睿</t>
  </si>
  <si>
    <t>12021121089</t>
  </si>
  <si>
    <t>12021121091</t>
  </si>
  <si>
    <t>耿明玉</t>
  </si>
  <si>
    <t>12021121094</t>
  </si>
  <si>
    <t>孙秋实</t>
  </si>
  <si>
    <t>12021121095</t>
  </si>
  <si>
    <t>朱骊安</t>
  </si>
  <si>
    <t>12021121097</t>
  </si>
  <si>
    <t>张金璇</t>
  </si>
  <si>
    <t>12021121098</t>
  </si>
  <si>
    <t>12021121099</t>
  </si>
  <si>
    <t>严严</t>
  </si>
  <si>
    <t>12021121100</t>
  </si>
  <si>
    <t>张铃</t>
  </si>
  <si>
    <t>12021121102</t>
  </si>
  <si>
    <t>詹紫嫣</t>
  </si>
  <si>
    <t>12021121109</t>
  </si>
  <si>
    <t>汪晨羲</t>
  </si>
  <si>
    <t>12021121110</t>
  </si>
  <si>
    <t>王立娟</t>
  </si>
  <si>
    <t>12021121114</t>
  </si>
  <si>
    <t>王苏杰</t>
  </si>
  <si>
    <t>12021151001</t>
  </si>
  <si>
    <t>张紫琪</t>
  </si>
  <si>
    <t>12021151006</t>
  </si>
  <si>
    <t>徐艳佳</t>
  </si>
  <si>
    <t>12021151007</t>
  </si>
  <si>
    <t>陈星</t>
  </si>
  <si>
    <t>12021151010</t>
  </si>
  <si>
    <t>吴骞</t>
  </si>
  <si>
    <t>12021151016</t>
  </si>
  <si>
    <t>许平洋</t>
  </si>
  <si>
    <t>12021151017</t>
  </si>
  <si>
    <t>陈想</t>
  </si>
  <si>
    <t>12021151026</t>
  </si>
  <si>
    <t>刘艺</t>
  </si>
  <si>
    <t>12021151050</t>
  </si>
  <si>
    <t>魏启鑫</t>
  </si>
  <si>
    <t>12021151052</t>
  </si>
  <si>
    <t>魏凯</t>
  </si>
  <si>
    <t>12021151053</t>
  </si>
  <si>
    <t>杨铄</t>
  </si>
  <si>
    <t>12021151055</t>
  </si>
  <si>
    <t>朱高麒</t>
  </si>
  <si>
    <t>12021151083</t>
  </si>
  <si>
    <t>徐威</t>
  </si>
  <si>
    <t>12021151085</t>
  </si>
  <si>
    <t>何晨</t>
  </si>
  <si>
    <t>12021151089</t>
  </si>
  <si>
    <t>陈蕴泽</t>
  </si>
  <si>
    <t>12021151102</t>
  </si>
  <si>
    <t>袁路阳</t>
  </si>
  <si>
    <t>12021151106</t>
  </si>
  <si>
    <t>夏伟</t>
  </si>
  <si>
    <t>12021151107</t>
  </si>
  <si>
    <t>魏旗</t>
  </si>
  <si>
    <t>12021151110</t>
  </si>
  <si>
    <t>苏银超</t>
  </si>
  <si>
    <t>教室：3513</t>
  </si>
  <si>
    <t>12021032041</t>
  </si>
  <si>
    <t>程一斐</t>
  </si>
  <si>
    <t>孙庆</t>
  </si>
  <si>
    <t>12021102015</t>
  </si>
  <si>
    <t>蒋晓菁</t>
  </si>
  <si>
    <t>12021111011</t>
  </si>
  <si>
    <t>周雨妍</t>
  </si>
  <si>
    <t>12021111015</t>
  </si>
  <si>
    <t>邢羽涵</t>
  </si>
  <si>
    <t>12021121070</t>
  </si>
  <si>
    <t>施恋</t>
  </si>
  <si>
    <t>12021121092</t>
  </si>
  <si>
    <t>钱奕萱</t>
  </si>
  <si>
    <t>12021121093</t>
  </si>
  <si>
    <t>张欣雨</t>
  </si>
  <si>
    <t>12021122010</t>
  </si>
  <si>
    <t>屠璐怡</t>
  </si>
  <si>
    <t>12021032059</t>
  </si>
  <si>
    <t>张菁</t>
  </si>
  <si>
    <t>12021032067</t>
  </si>
  <si>
    <t>王文洁</t>
  </si>
  <si>
    <t>12021042016</t>
  </si>
  <si>
    <t>苏涵</t>
  </si>
  <si>
    <t>12021042017</t>
  </si>
  <si>
    <t>张乐妍</t>
  </si>
  <si>
    <t>12021042049</t>
  </si>
  <si>
    <t>田诗琪</t>
  </si>
  <si>
    <t>12021062028</t>
  </si>
  <si>
    <t>庄媛</t>
  </si>
  <si>
    <t>12021097030</t>
  </si>
  <si>
    <t>夏冬晶</t>
  </si>
  <si>
    <t>12021101045</t>
  </si>
  <si>
    <t>周伟建</t>
  </si>
  <si>
    <t>12021101070</t>
  </si>
  <si>
    <t>张盼</t>
  </si>
  <si>
    <t>12021101075</t>
  </si>
  <si>
    <t>江姗</t>
  </si>
  <si>
    <t>12021101080</t>
  </si>
  <si>
    <t>刘桢炜</t>
  </si>
  <si>
    <t>12021102004</t>
  </si>
  <si>
    <t>羊乐</t>
  </si>
  <si>
    <t>12021102009</t>
  </si>
  <si>
    <t>周冰倩</t>
  </si>
  <si>
    <t>12021181029</t>
  </si>
  <si>
    <t>蒋雯瑜</t>
  </si>
  <si>
    <t>12021022094</t>
  </si>
  <si>
    <t>赵美茜</t>
  </si>
  <si>
    <t>12021022108</t>
  </si>
  <si>
    <t>何湘</t>
  </si>
  <si>
    <t>12021022109</t>
  </si>
  <si>
    <t>田帆</t>
  </si>
  <si>
    <t>12021022110</t>
  </si>
  <si>
    <t>张嘉蕊</t>
  </si>
  <si>
    <t>12021022111</t>
  </si>
  <si>
    <t>王洋</t>
  </si>
  <si>
    <t>12021022112</t>
  </si>
  <si>
    <t>史宇露</t>
  </si>
  <si>
    <t>12021031008</t>
  </si>
  <si>
    <t>顾艺璇</t>
  </si>
  <si>
    <t>12021031014</t>
  </si>
  <si>
    <t>柳钰旸</t>
  </si>
  <si>
    <t>教室：3514</t>
  </si>
  <si>
    <t>12021031015</t>
  </si>
  <si>
    <t>黄康龙</t>
  </si>
  <si>
    <t>12021031018</t>
  </si>
  <si>
    <t>杨卉</t>
  </si>
  <si>
    <t>12021031022</t>
  </si>
  <si>
    <t>朱文天</t>
  </si>
  <si>
    <t>12021031038</t>
  </si>
  <si>
    <t>熊薇</t>
  </si>
  <si>
    <t>12021031039</t>
  </si>
  <si>
    <t>童可心</t>
  </si>
  <si>
    <t>12021031047</t>
  </si>
  <si>
    <t>潘婷婷</t>
  </si>
  <si>
    <t>12021031052</t>
  </si>
  <si>
    <t>陈唐勇</t>
  </si>
  <si>
    <t>12021031053</t>
  </si>
  <si>
    <t>曹廷伟</t>
  </si>
  <si>
    <t>12021031056</t>
  </si>
  <si>
    <t>马天宇</t>
  </si>
  <si>
    <t>12021031060</t>
  </si>
  <si>
    <t>陈辉凤</t>
  </si>
  <si>
    <t>12019043029</t>
  </si>
  <si>
    <t>仇恒晖</t>
  </si>
  <si>
    <t>12021032028</t>
  </si>
  <si>
    <t>刘俊男</t>
  </si>
  <si>
    <t>12021032032</t>
  </si>
  <si>
    <t>李紫欣</t>
  </si>
  <si>
    <t>12021032035</t>
  </si>
  <si>
    <t>胡梦茹</t>
  </si>
  <si>
    <t>12021032036</t>
  </si>
  <si>
    <t>张怡</t>
  </si>
  <si>
    <t>12021032062</t>
  </si>
  <si>
    <t>岳书伊</t>
  </si>
  <si>
    <t>12021102019</t>
  </si>
  <si>
    <t>李雨桐</t>
  </si>
  <si>
    <t>12021102024</t>
  </si>
  <si>
    <t>周佳艳</t>
  </si>
  <si>
    <t>12021122005</t>
  </si>
  <si>
    <t>朱莘</t>
  </si>
  <si>
    <t>12021181077</t>
  </si>
  <si>
    <t>王婷婷</t>
  </si>
  <si>
    <t>12021182020</t>
  </si>
  <si>
    <t>黄雪</t>
  </si>
  <si>
    <t>12021032013</t>
  </si>
  <si>
    <t>韩昕瑶</t>
  </si>
  <si>
    <t>12021032037</t>
  </si>
  <si>
    <t>黄李洁</t>
  </si>
  <si>
    <t>12021032039</t>
  </si>
  <si>
    <t>沈霏</t>
  </si>
  <si>
    <t>12021032040</t>
  </si>
  <si>
    <t>江智琳</t>
  </si>
  <si>
    <t>12021032042</t>
  </si>
  <si>
    <t>郑希贤</t>
  </si>
  <si>
    <t>12021032043</t>
  </si>
  <si>
    <t>蔡雨秋</t>
  </si>
  <si>
    <t>12021032045</t>
  </si>
  <si>
    <t>钱秀文</t>
  </si>
  <si>
    <t>12021032047</t>
  </si>
  <si>
    <t>何羽婕</t>
  </si>
  <si>
    <t>12021032051</t>
  </si>
  <si>
    <t>怀圣蕾</t>
  </si>
  <si>
    <t>12021032053</t>
  </si>
  <si>
    <t>马悦铷</t>
  </si>
  <si>
    <t>12021032058</t>
  </si>
  <si>
    <t>李云娇</t>
  </si>
  <si>
    <t>12021032064</t>
  </si>
  <si>
    <t>高亚轩</t>
  </si>
  <si>
    <t>12021032101</t>
  </si>
  <si>
    <t>张柯</t>
  </si>
  <si>
    <t>12021032103</t>
  </si>
  <si>
    <t>冯甜甜</t>
  </si>
  <si>
    <t>教室：3518</t>
  </si>
  <si>
    <t>12021032104</t>
  </si>
  <si>
    <t>周萌</t>
  </si>
  <si>
    <t>12021032105</t>
  </si>
  <si>
    <t>褚楚</t>
  </si>
  <si>
    <t>12021032106</t>
  </si>
  <si>
    <t>缪苏怡</t>
  </si>
  <si>
    <t>12021041004</t>
  </si>
  <si>
    <t>王祥</t>
  </si>
  <si>
    <t>12021041013</t>
  </si>
  <si>
    <t>程夕宇</t>
  </si>
  <si>
    <t>12021041014</t>
  </si>
  <si>
    <t>嵇陈玮</t>
  </si>
  <si>
    <t>12019072030</t>
  </si>
  <si>
    <t>嵇天宇</t>
  </si>
  <si>
    <t>12020041102</t>
  </si>
  <si>
    <t>葛志轩</t>
  </si>
  <si>
    <t>12021041039</t>
  </si>
  <si>
    <t>邱俊连</t>
  </si>
  <si>
    <t>12021041042</t>
  </si>
  <si>
    <t>嵇钰</t>
  </si>
  <si>
    <t>12021041044</t>
  </si>
  <si>
    <t>朱瑜菲</t>
  </si>
  <si>
    <t>12021041046</t>
  </si>
  <si>
    <t>王俊苏</t>
  </si>
  <si>
    <t>12021041047</t>
  </si>
  <si>
    <t>张梓杨</t>
  </si>
  <si>
    <t>12021041048</t>
  </si>
  <si>
    <t>张咏琪</t>
  </si>
  <si>
    <t>12021041050</t>
  </si>
  <si>
    <t>宋宇</t>
  </si>
  <si>
    <t>12021041051</t>
  </si>
  <si>
    <t>邓肖剑</t>
  </si>
  <si>
    <t>12021041055</t>
  </si>
  <si>
    <t>王欣雨</t>
  </si>
  <si>
    <t>12021041056</t>
  </si>
  <si>
    <t>韩旭</t>
  </si>
  <si>
    <t>12021041059</t>
  </si>
  <si>
    <t>吕凤飞</t>
  </si>
  <si>
    <t>12021041062</t>
  </si>
  <si>
    <t>赵天诚</t>
  </si>
  <si>
    <t>12021042030</t>
  </si>
  <si>
    <t>陆鑫玉</t>
  </si>
  <si>
    <t>12021051002</t>
  </si>
  <si>
    <t>王禹璇</t>
  </si>
  <si>
    <t>12021051003</t>
  </si>
  <si>
    <t>高子豪</t>
  </si>
  <si>
    <t>12021051004</t>
  </si>
  <si>
    <t>王天欣</t>
  </si>
  <si>
    <t>12021051011</t>
  </si>
  <si>
    <t>赵敏</t>
  </si>
  <si>
    <t>12021051014</t>
  </si>
  <si>
    <t>瞿雯婷</t>
  </si>
  <si>
    <t>12021051019</t>
  </si>
  <si>
    <t>王煜哲</t>
  </si>
  <si>
    <t>12021051021</t>
  </si>
  <si>
    <t>李明远</t>
  </si>
  <si>
    <t>12021051024</t>
  </si>
  <si>
    <t>王蝶</t>
  </si>
  <si>
    <t>12021051028</t>
  </si>
  <si>
    <t>陈迪</t>
  </si>
  <si>
    <t>教室：1101</t>
  </si>
  <si>
    <t>12021051029</t>
  </si>
  <si>
    <t>徐子林</t>
  </si>
  <si>
    <t>12021051032</t>
  </si>
  <si>
    <t>何宇坤</t>
  </si>
  <si>
    <t>12021051043</t>
  </si>
  <si>
    <t>周健</t>
  </si>
  <si>
    <t>12021051044</t>
  </si>
  <si>
    <t>陆泽阳</t>
  </si>
  <si>
    <t>12021051053</t>
  </si>
  <si>
    <t>汤文杰</t>
  </si>
  <si>
    <t>12021051054</t>
  </si>
  <si>
    <t>梁宇豪</t>
  </si>
  <si>
    <t>12021051055</t>
  </si>
  <si>
    <t>朱家琪</t>
  </si>
  <si>
    <t>12021051056</t>
  </si>
  <si>
    <t>储星伍</t>
  </si>
  <si>
    <t>12021051057</t>
  </si>
  <si>
    <t>夏辕锋</t>
  </si>
  <si>
    <t>12021051058</t>
  </si>
  <si>
    <t>王圣钦</t>
  </si>
  <si>
    <t>12021051060</t>
  </si>
  <si>
    <t>徐子润</t>
  </si>
  <si>
    <t>12021051063</t>
  </si>
  <si>
    <t>郝礼帅</t>
  </si>
  <si>
    <t>12021051064</t>
  </si>
  <si>
    <t>华心童</t>
  </si>
  <si>
    <t>12021051067</t>
  </si>
  <si>
    <t>何净</t>
  </si>
  <si>
    <t>12021051069</t>
  </si>
  <si>
    <t>朱若菲</t>
  </si>
  <si>
    <t>12021051070</t>
  </si>
  <si>
    <t>孙钰程</t>
  </si>
  <si>
    <t>12021051072</t>
  </si>
  <si>
    <t>陈远强</t>
  </si>
  <si>
    <t>12021051074</t>
  </si>
  <si>
    <t>刘雁鸣</t>
  </si>
  <si>
    <t>12021051076</t>
  </si>
  <si>
    <t>於晓雯</t>
  </si>
  <si>
    <t>12021051077</t>
  </si>
  <si>
    <t>林鑫熙</t>
  </si>
  <si>
    <t>12021051078</t>
  </si>
  <si>
    <t>张紫萱</t>
  </si>
  <si>
    <t>12021051079</t>
  </si>
  <si>
    <t>高馨如</t>
  </si>
  <si>
    <t>12021051082</t>
  </si>
  <si>
    <t>马金璐</t>
  </si>
  <si>
    <t>12021051083</t>
  </si>
  <si>
    <t>顾子昂</t>
  </si>
  <si>
    <t>12021051086</t>
  </si>
  <si>
    <t>吴恩华</t>
  </si>
  <si>
    <t>12021051087</t>
  </si>
  <si>
    <t>袁思怡</t>
  </si>
  <si>
    <t>12021051088</t>
  </si>
  <si>
    <t>周均</t>
  </si>
  <si>
    <t>12021051096</t>
  </si>
  <si>
    <t>王修文</t>
  </si>
  <si>
    <t>教室：1102</t>
  </si>
  <si>
    <t>12021051098</t>
  </si>
  <si>
    <t>苏邹承志</t>
  </si>
  <si>
    <t>12021051108</t>
  </si>
  <si>
    <t>刘然</t>
  </si>
  <si>
    <t>12021051110</t>
  </si>
  <si>
    <t>王子昂</t>
  </si>
  <si>
    <t>12021051114</t>
  </si>
  <si>
    <t>苗可欣</t>
  </si>
  <si>
    <t>12021051117</t>
  </si>
  <si>
    <t>曹哲宁</t>
  </si>
  <si>
    <t>12019051033</t>
  </si>
  <si>
    <t>刘道林</t>
  </si>
  <si>
    <t>12021051127</t>
  </si>
  <si>
    <t>李天翔</t>
  </si>
  <si>
    <t>12021051128</t>
  </si>
  <si>
    <t>乐泞菘</t>
  </si>
  <si>
    <t>12021051134</t>
  </si>
  <si>
    <t>徐淑贤</t>
  </si>
  <si>
    <t>12021051138</t>
  </si>
  <si>
    <t>刘峥琳</t>
  </si>
  <si>
    <t>12021051141</t>
  </si>
  <si>
    <t>沈越</t>
  </si>
  <si>
    <t>12021051145</t>
  </si>
  <si>
    <t>董翔宇</t>
  </si>
  <si>
    <t>12021051146</t>
  </si>
  <si>
    <t>孙蓉</t>
  </si>
  <si>
    <t>12021051148</t>
  </si>
  <si>
    <t>孙俊昊</t>
  </si>
  <si>
    <t>12021051155</t>
  </si>
  <si>
    <t>马梓涵</t>
  </si>
  <si>
    <t>12021051179</t>
  </si>
  <si>
    <t>姜玉轩</t>
  </si>
  <si>
    <t>12021051180</t>
  </si>
  <si>
    <t>夏浩然</t>
  </si>
  <si>
    <t>12021051181</t>
  </si>
  <si>
    <t>周康</t>
  </si>
  <si>
    <t>12021051184</t>
  </si>
  <si>
    <t>陈自立</t>
  </si>
  <si>
    <t>12021051186</t>
  </si>
  <si>
    <t>钱林卫</t>
  </si>
  <si>
    <t>12021051188</t>
  </si>
  <si>
    <t>李宸</t>
  </si>
  <si>
    <t>12021051189</t>
  </si>
  <si>
    <t>徐福君</t>
  </si>
  <si>
    <t>12021011138</t>
  </si>
  <si>
    <t>高赫</t>
  </si>
  <si>
    <t>12021055001</t>
  </si>
  <si>
    <t>王佳</t>
  </si>
  <si>
    <t>12021061096</t>
  </si>
  <si>
    <t>令狐淑怡</t>
  </si>
  <si>
    <t>12021081048</t>
  </si>
  <si>
    <t>周卓炫</t>
  </si>
  <si>
    <t>12021081137</t>
  </si>
  <si>
    <t>李林俊</t>
  </si>
  <si>
    <t>12021081191</t>
  </si>
  <si>
    <t>高宝勇</t>
  </si>
  <si>
    <t>12021091017</t>
  </si>
  <si>
    <t>郑涛</t>
  </si>
  <si>
    <t>12021151097</t>
  </si>
  <si>
    <t>何仪伟</t>
  </si>
  <si>
    <t>12021052003</t>
  </si>
  <si>
    <t>刘畅</t>
  </si>
  <si>
    <t>12021052007</t>
  </si>
  <si>
    <t>单宏涛</t>
  </si>
  <si>
    <t>12021052013</t>
  </si>
  <si>
    <t>刘奕阳</t>
  </si>
  <si>
    <t>12021052039</t>
  </si>
  <si>
    <t>纪俊东</t>
  </si>
  <si>
    <t>12021052041</t>
  </si>
  <si>
    <t>朱加豪</t>
  </si>
  <si>
    <t>12021052042</t>
  </si>
  <si>
    <t>沙楷越</t>
  </si>
  <si>
    <t>12021052044</t>
  </si>
  <si>
    <t>邵颖</t>
  </si>
  <si>
    <t>12021052049</t>
  </si>
  <si>
    <t>彭张洋</t>
  </si>
  <si>
    <t>教室：1127</t>
  </si>
  <si>
    <t>12021052056</t>
  </si>
  <si>
    <t>蒋宁</t>
  </si>
  <si>
    <t>12021052062</t>
  </si>
  <si>
    <t>霍丽如</t>
  </si>
  <si>
    <t>12021011056</t>
  </si>
  <si>
    <t>胡立志</t>
  </si>
  <si>
    <t>12021043043</t>
  </si>
  <si>
    <t>张嘉倞</t>
  </si>
  <si>
    <t>12021046088</t>
  </si>
  <si>
    <t>霍野</t>
  </si>
  <si>
    <t>12021054018</t>
  </si>
  <si>
    <t>黄亚鹏</t>
  </si>
  <si>
    <t>12021055046</t>
  </si>
  <si>
    <t>李梓睿</t>
  </si>
  <si>
    <t>12021061068</t>
  </si>
  <si>
    <t>邵旖玲</t>
  </si>
  <si>
    <t>12021081041</t>
  </si>
  <si>
    <t>潘文昌</t>
  </si>
  <si>
    <t>12021081069</t>
  </si>
  <si>
    <t>王杨彬</t>
  </si>
  <si>
    <t>12021081083</t>
  </si>
  <si>
    <t>韦悦</t>
  </si>
  <si>
    <t>12021111064</t>
  </si>
  <si>
    <t>易桥毅</t>
  </si>
  <si>
    <t>12021111099</t>
  </si>
  <si>
    <t>龙帝桦</t>
  </si>
  <si>
    <t>12021151092</t>
  </si>
  <si>
    <t>张鑫宇</t>
  </si>
  <si>
    <t>12020061090</t>
  </si>
  <si>
    <t>刘子豪</t>
  </si>
  <si>
    <t>12021061065</t>
  </si>
  <si>
    <t>邵莉雅</t>
  </si>
  <si>
    <t>12021061077</t>
  </si>
  <si>
    <t>汪倩辰</t>
  </si>
  <si>
    <t>12021061079</t>
  </si>
  <si>
    <t>李沐泽</t>
  </si>
  <si>
    <t>12021061087</t>
  </si>
  <si>
    <t>吴伊洋</t>
  </si>
  <si>
    <t>12021061097</t>
  </si>
  <si>
    <t>梁雯琦</t>
  </si>
  <si>
    <t>12021061108</t>
  </si>
  <si>
    <t>黄雨萱</t>
  </si>
  <si>
    <t>12021061111</t>
  </si>
  <si>
    <t>冯家星</t>
  </si>
  <si>
    <t>12021061115</t>
  </si>
  <si>
    <t>雍鑫骑</t>
  </si>
  <si>
    <t>12021061117</t>
  </si>
  <si>
    <t>司光勇</t>
  </si>
  <si>
    <t>12021061126</t>
  </si>
  <si>
    <t>刘熙一</t>
  </si>
  <si>
    <t>12021061127</t>
  </si>
  <si>
    <t>徐欣悦</t>
  </si>
  <si>
    <t>12021032079</t>
  </si>
  <si>
    <t>李璐</t>
  </si>
  <si>
    <t>12021091004</t>
  </si>
  <si>
    <t>何梦想</t>
  </si>
  <si>
    <t>12021091021</t>
  </si>
  <si>
    <t>李一骁</t>
  </si>
  <si>
    <t>12021091022</t>
  </si>
  <si>
    <t>蒋心仪</t>
  </si>
  <si>
    <t>12021091027</t>
  </si>
  <si>
    <t>田丰</t>
  </si>
  <si>
    <t>12021091028</t>
  </si>
  <si>
    <t>余馨铷</t>
  </si>
  <si>
    <t>12021073016</t>
  </si>
  <si>
    <t>刘一鸣</t>
  </si>
  <si>
    <t>12021091038</t>
  </si>
  <si>
    <t>陈一丁</t>
  </si>
  <si>
    <t>12021091039</t>
  </si>
  <si>
    <t>平安</t>
  </si>
  <si>
    <t>12021091040</t>
  </si>
  <si>
    <t>洪培森</t>
  </si>
  <si>
    <t>12021091043</t>
  </si>
  <si>
    <t>周苏云</t>
  </si>
  <si>
    <t>12021091044</t>
  </si>
  <si>
    <t>袁雨瑶</t>
  </si>
  <si>
    <t>12021091046</t>
  </si>
  <si>
    <t>倪贤良</t>
  </si>
  <si>
    <t>12021091048</t>
  </si>
  <si>
    <t>邹天行</t>
  </si>
  <si>
    <t>12021091050</t>
  </si>
  <si>
    <t>周娟</t>
  </si>
  <si>
    <t>12021091051</t>
  </si>
  <si>
    <t>郭李敏</t>
  </si>
  <si>
    <t>12021091053</t>
  </si>
  <si>
    <t>江俊杰</t>
  </si>
  <si>
    <t>12021091055</t>
  </si>
  <si>
    <t>孙玮琦</t>
  </si>
  <si>
    <t>12021091056</t>
  </si>
  <si>
    <t>张子杰</t>
  </si>
  <si>
    <t>12021091057</t>
  </si>
  <si>
    <t>邵佳楠</t>
  </si>
  <si>
    <t>12021091058</t>
  </si>
  <si>
    <t>杨木荣</t>
  </si>
  <si>
    <t>12021091059</t>
  </si>
  <si>
    <t>李瑾</t>
  </si>
  <si>
    <t>教室：1305</t>
  </si>
  <si>
    <t>12021091060</t>
  </si>
  <si>
    <t>张仁宇</t>
  </si>
  <si>
    <t>12021091061</t>
  </si>
  <si>
    <t>李文昌</t>
  </si>
  <si>
    <t>12021091062</t>
  </si>
  <si>
    <t>谷淑娴</t>
  </si>
  <si>
    <t>12021091075</t>
  </si>
  <si>
    <t>陈震宇</t>
  </si>
  <si>
    <t>12021091080</t>
  </si>
  <si>
    <t>卜阳</t>
  </si>
  <si>
    <t>12021091085</t>
  </si>
  <si>
    <t>李亚洲</t>
  </si>
  <si>
    <t>12021091089</t>
  </si>
  <si>
    <t>钱子玥</t>
  </si>
  <si>
    <t>12021091090</t>
  </si>
  <si>
    <t>祁颖</t>
  </si>
  <si>
    <t>12021091095</t>
  </si>
  <si>
    <t>陶正凌</t>
  </si>
  <si>
    <t>12021091097</t>
  </si>
  <si>
    <t>何悦</t>
  </si>
  <si>
    <t>12021091106</t>
  </si>
  <si>
    <t>张璐</t>
  </si>
  <si>
    <t>12021093018</t>
  </si>
  <si>
    <t>吕纪杰</t>
  </si>
  <si>
    <t>12021182009</t>
  </si>
  <si>
    <t>严奕迅</t>
  </si>
  <si>
    <t>12021093043</t>
  </si>
  <si>
    <t>陶悦</t>
  </si>
  <si>
    <t>12021093045</t>
  </si>
  <si>
    <t>贾子健</t>
  </si>
  <si>
    <t>12021093048</t>
  </si>
  <si>
    <t>房佳</t>
  </si>
  <si>
    <t>12021093054</t>
  </si>
  <si>
    <t>蒯思贤</t>
  </si>
  <si>
    <t>12021093055</t>
  </si>
  <si>
    <t>杨子航</t>
  </si>
  <si>
    <t>12021093056</t>
  </si>
  <si>
    <t>程熙蒙</t>
  </si>
  <si>
    <t>12021094006</t>
  </si>
  <si>
    <t>倪可欣</t>
  </si>
  <si>
    <t>12021094008</t>
  </si>
  <si>
    <t>张陈钰</t>
  </si>
  <si>
    <t>12021094013</t>
  </si>
  <si>
    <t>钮名轩</t>
  </si>
  <si>
    <t>12021094016</t>
  </si>
  <si>
    <t>史可豪</t>
  </si>
  <si>
    <t>12021094023</t>
  </si>
  <si>
    <t>潘情悦</t>
  </si>
  <si>
    <t>12021094029</t>
  </si>
  <si>
    <t>余茂林</t>
  </si>
  <si>
    <t>12021097005</t>
  </si>
  <si>
    <t>林骏灵</t>
  </si>
  <si>
    <t>12021097006</t>
  </si>
  <si>
    <t>陈钇廷</t>
  </si>
  <si>
    <t>12021097007</t>
  </si>
  <si>
    <t>庞耀阳</t>
  </si>
  <si>
    <t>12021097011</t>
  </si>
  <si>
    <t>钱嘉怡</t>
  </si>
  <si>
    <t>12021097015</t>
  </si>
  <si>
    <t>王欣</t>
  </si>
  <si>
    <t>12021097020</t>
  </si>
  <si>
    <t>李晨喆</t>
  </si>
  <si>
    <t>12021097026</t>
  </si>
  <si>
    <t>王子恒</t>
  </si>
  <si>
    <t>12021097027</t>
  </si>
  <si>
    <t>12021097029</t>
  </si>
  <si>
    <t>尹允帅</t>
  </si>
  <si>
    <t>12021032012</t>
  </si>
  <si>
    <t>连博文</t>
  </si>
  <si>
    <t>12021097035</t>
  </si>
  <si>
    <t>鲁泽桉</t>
  </si>
  <si>
    <t>12021097042</t>
  </si>
  <si>
    <t>杨宇豪</t>
  </si>
  <si>
    <t>12021097043</t>
  </si>
  <si>
    <t>沈冬静</t>
  </si>
  <si>
    <t>12021097044</t>
  </si>
  <si>
    <t>李悦</t>
  </si>
  <si>
    <t>12021097046</t>
  </si>
  <si>
    <t>季钱炎</t>
  </si>
  <si>
    <t>12021097054</t>
  </si>
  <si>
    <t>徐子姗</t>
  </si>
  <si>
    <t>12021121001</t>
  </si>
  <si>
    <t>宫锦森</t>
  </si>
  <si>
    <t>12021121006</t>
  </si>
  <si>
    <t>臧雯昕</t>
  </si>
  <si>
    <t>12021121008</t>
  </si>
  <si>
    <t>纪丹丹</t>
  </si>
  <si>
    <t>12021121010</t>
  </si>
  <si>
    <t>王馨瑶</t>
  </si>
  <si>
    <t>12021121011</t>
  </si>
  <si>
    <t>王嘉慧</t>
  </si>
  <si>
    <t>12021121013</t>
  </si>
  <si>
    <t>丁静茵</t>
  </si>
  <si>
    <t>12021121016</t>
  </si>
  <si>
    <t>汪俊周</t>
  </si>
  <si>
    <t>12021121017</t>
  </si>
  <si>
    <t>张可可</t>
  </si>
  <si>
    <t>12021121024</t>
  </si>
  <si>
    <t>郑殷琼</t>
  </si>
  <si>
    <t>考试课程:英语阅读期末考试</t>
  </si>
  <si>
    <t>教室：1324</t>
  </si>
  <si>
    <t>12021021100</t>
  </si>
  <si>
    <t>刘雨君</t>
  </si>
  <si>
    <t>梁清</t>
  </si>
  <si>
    <t>12021021105</t>
  </si>
  <si>
    <t>唐安琪</t>
  </si>
  <si>
    <t>12021021107</t>
  </si>
  <si>
    <t>杨锐润</t>
  </si>
  <si>
    <t>12021022007</t>
  </si>
  <si>
    <t>薛子渝</t>
  </si>
  <si>
    <t>12021022015</t>
  </si>
  <si>
    <t>肖湘明</t>
  </si>
  <si>
    <t>12021022019</t>
  </si>
  <si>
    <t>梁慧妮</t>
  </si>
  <si>
    <t>12021022027</t>
  </si>
  <si>
    <t>夏渲俊</t>
  </si>
  <si>
    <t>12021022034</t>
  </si>
  <si>
    <t>张艺</t>
  </si>
  <si>
    <t>12021022035</t>
  </si>
  <si>
    <t>白璐</t>
  </si>
  <si>
    <t>12021022040</t>
  </si>
  <si>
    <t>张玲</t>
  </si>
  <si>
    <t>12021022041</t>
  </si>
  <si>
    <t>杨宇陶</t>
  </si>
  <si>
    <t>12021022046</t>
  </si>
  <si>
    <t>黄锦欣</t>
  </si>
  <si>
    <t>12021022052</t>
  </si>
  <si>
    <t>任迁</t>
  </si>
  <si>
    <t>12021022053</t>
  </si>
  <si>
    <t>田艳丹</t>
  </si>
  <si>
    <t>12021022054</t>
  </si>
  <si>
    <t>王容</t>
  </si>
  <si>
    <t>12021045142</t>
  </si>
  <si>
    <t>卞和恺</t>
  </si>
  <si>
    <t>12021045152</t>
  </si>
  <si>
    <t>庄亚林</t>
  </si>
  <si>
    <t>12021045159</t>
  </si>
  <si>
    <t>姜纪红</t>
  </si>
  <si>
    <t>12021045161</t>
  </si>
  <si>
    <t>张福丽</t>
  </si>
  <si>
    <t>12021045163</t>
  </si>
  <si>
    <t>冯小微</t>
  </si>
  <si>
    <t>12021045164</t>
  </si>
  <si>
    <t>姜然</t>
  </si>
  <si>
    <t>12021045166</t>
  </si>
  <si>
    <t>张凡</t>
  </si>
  <si>
    <t>12021045168</t>
  </si>
  <si>
    <t>刘东升</t>
  </si>
  <si>
    <t>12021045169</t>
  </si>
  <si>
    <t>倪郝</t>
  </si>
  <si>
    <t>12021045170</t>
  </si>
  <si>
    <t>王绪轩</t>
  </si>
  <si>
    <t>12021045171</t>
  </si>
  <si>
    <t>朱星星</t>
  </si>
  <si>
    <t>12021045173</t>
  </si>
  <si>
    <t>胡睿思</t>
  </si>
  <si>
    <t>12021045189</t>
  </si>
  <si>
    <t>梁婕</t>
  </si>
  <si>
    <t>12021045195</t>
  </si>
  <si>
    <t>李丹</t>
  </si>
  <si>
    <t>12021045197</t>
  </si>
  <si>
    <t>欧怡萱</t>
  </si>
  <si>
    <t>12021045205</t>
  </si>
  <si>
    <t>池善哲</t>
  </si>
  <si>
    <t>12021046008</t>
  </si>
  <si>
    <t>吴世银</t>
  </si>
  <si>
    <t>12021046009</t>
  </si>
  <si>
    <t>郑平</t>
  </si>
  <si>
    <t>12021046010</t>
  </si>
  <si>
    <t>王林艳</t>
  </si>
  <si>
    <t>12021046019</t>
  </si>
  <si>
    <t>李梦甜</t>
  </si>
  <si>
    <t>教室：1117</t>
  </si>
  <si>
    <t>12021046049</t>
  </si>
  <si>
    <t>张仔龙</t>
  </si>
  <si>
    <t>12021046052</t>
  </si>
  <si>
    <t>马园锋</t>
  </si>
  <si>
    <t>12021046053</t>
  </si>
  <si>
    <t>尤法特</t>
  </si>
  <si>
    <t>12021046054</t>
  </si>
  <si>
    <t>陈开兴</t>
  </si>
  <si>
    <t>12021046056</t>
  </si>
  <si>
    <t>赵文晴</t>
  </si>
  <si>
    <t>12021046058</t>
  </si>
  <si>
    <t>刘紫薇</t>
  </si>
  <si>
    <t>12021046059</t>
  </si>
  <si>
    <t>申佳林</t>
  </si>
  <si>
    <t>12021046061</t>
  </si>
  <si>
    <t>李佳阳</t>
  </si>
  <si>
    <t>12021046062</t>
  </si>
  <si>
    <t>杨静静</t>
  </si>
  <si>
    <t>12021046067</t>
  </si>
  <si>
    <t>邓镇宇</t>
  </si>
  <si>
    <t>12021046068</t>
  </si>
  <si>
    <t>桂千钧</t>
  </si>
  <si>
    <t>12021046072</t>
  </si>
  <si>
    <t>李俊宏</t>
  </si>
  <si>
    <t>12021046082</t>
  </si>
  <si>
    <t>孙羽彤</t>
  </si>
  <si>
    <t>12021046084</t>
  </si>
  <si>
    <t>王浩博</t>
  </si>
  <si>
    <t>12021046090</t>
  </si>
  <si>
    <t>陈昊</t>
  </si>
  <si>
    <t>12021054006</t>
  </si>
  <si>
    <t>辛飞扬</t>
  </si>
  <si>
    <t>12021054012</t>
  </si>
  <si>
    <t>杨政</t>
  </si>
  <si>
    <t>12021054023</t>
  </si>
  <si>
    <t>缪毅楠</t>
  </si>
  <si>
    <t>12021054025</t>
  </si>
  <si>
    <t>陆泽远</t>
  </si>
  <si>
    <t>12021054028</t>
  </si>
  <si>
    <t>盛玉婷</t>
  </si>
  <si>
    <t>12021054030</t>
  </si>
  <si>
    <t>张洁</t>
  </si>
  <si>
    <t>12021054033</t>
  </si>
  <si>
    <t>王诗雨</t>
  </si>
  <si>
    <t>12021054044</t>
  </si>
  <si>
    <t>吴广松</t>
  </si>
  <si>
    <t>12021054059</t>
  </si>
  <si>
    <t>孙双宇</t>
  </si>
  <si>
    <t>12021056001</t>
  </si>
  <si>
    <t>陈家行</t>
  </si>
  <si>
    <t>12021056007</t>
  </si>
  <si>
    <t>张恒博</t>
  </si>
  <si>
    <t>12021056009</t>
  </si>
  <si>
    <t>聂少泽</t>
  </si>
  <si>
    <t>12021056020</t>
  </si>
  <si>
    <t>徐佳旭</t>
  </si>
  <si>
    <t>12021056022</t>
  </si>
  <si>
    <t>12021056023</t>
  </si>
  <si>
    <t>储丹丹</t>
  </si>
  <si>
    <t>12021056032</t>
  </si>
  <si>
    <t>焦昱程</t>
  </si>
  <si>
    <t>12021056038</t>
  </si>
  <si>
    <t>徐惠</t>
  </si>
  <si>
    <t>12021056041</t>
  </si>
  <si>
    <t>庄铠瑞</t>
  </si>
  <si>
    <t>12021056042</t>
  </si>
  <si>
    <t>罗钧亭</t>
  </si>
  <si>
    <t>12021056045</t>
  </si>
  <si>
    <t>张传荣</t>
  </si>
  <si>
    <t>12021071096</t>
  </si>
  <si>
    <t>张泰瑞</t>
  </si>
  <si>
    <t>教室：1202</t>
  </si>
  <si>
    <t>12021046025</t>
  </si>
  <si>
    <t>唐海榕</t>
  </si>
  <si>
    <t>12021046042</t>
  </si>
  <si>
    <t>马聪焰</t>
  </si>
  <si>
    <t>12021046043</t>
  </si>
  <si>
    <t>许颖哲</t>
  </si>
  <si>
    <t>12021071133</t>
  </si>
  <si>
    <t>谢煜文</t>
  </si>
  <si>
    <t>12021071144</t>
  </si>
  <si>
    <t>刘皓轩</t>
  </si>
  <si>
    <t>12021071159</t>
  </si>
  <si>
    <t>傅韬冉</t>
  </si>
  <si>
    <t>12021072011</t>
  </si>
  <si>
    <t>仪伟卓</t>
  </si>
  <si>
    <t>12021072025</t>
  </si>
  <si>
    <t>陈楷元</t>
  </si>
  <si>
    <t>12021072041</t>
  </si>
  <si>
    <t>廖蔚云</t>
  </si>
  <si>
    <t>12021072043</t>
  </si>
  <si>
    <t>梁金玲</t>
  </si>
  <si>
    <t>12020074008</t>
  </si>
  <si>
    <t>夏耕</t>
  </si>
  <si>
    <t>12021074014</t>
  </si>
  <si>
    <t>单炅</t>
  </si>
  <si>
    <t>12021074028</t>
  </si>
  <si>
    <t>张俊宇</t>
  </si>
  <si>
    <t>12021074031</t>
  </si>
  <si>
    <t>马贵生</t>
  </si>
  <si>
    <t>12021074032</t>
  </si>
  <si>
    <t>乐家良</t>
  </si>
  <si>
    <t>12021074033</t>
  </si>
  <si>
    <t>刘航轩</t>
  </si>
  <si>
    <t>12021074055</t>
  </si>
  <si>
    <t>王志豪</t>
  </si>
  <si>
    <t>12021074059</t>
  </si>
  <si>
    <t>罗远豪</t>
  </si>
  <si>
    <t>12021074061</t>
  </si>
  <si>
    <t>贾雯康</t>
  </si>
  <si>
    <t>12021074062</t>
  </si>
  <si>
    <t>范明扬</t>
  </si>
  <si>
    <t>12021074063</t>
  </si>
  <si>
    <t>景文军</t>
  </si>
  <si>
    <t>12021074067</t>
  </si>
  <si>
    <t>文春田</t>
  </si>
  <si>
    <t>12021092025</t>
  </si>
  <si>
    <t>徐广伟</t>
  </si>
  <si>
    <t>12021092026</t>
  </si>
  <si>
    <t>赵逸安</t>
  </si>
  <si>
    <t>12021092028</t>
  </si>
  <si>
    <t>姜波</t>
  </si>
  <si>
    <t>12021092029</t>
  </si>
  <si>
    <t>胡宇</t>
  </si>
  <si>
    <t>12021092033</t>
  </si>
  <si>
    <t>李泽虹</t>
  </si>
  <si>
    <t>12021122029</t>
  </si>
  <si>
    <t>蒲长田</t>
  </si>
  <si>
    <t>12021122032</t>
  </si>
  <si>
    <t>柏雪</t>
  </si>
  <si>
    <t>12021122033</t>
  </si>
  <si>
    <t>周欣茹</t>
  </si>
  <si>
    <t>12021122034</t>
  </si>
  <si>
    <t>刘旭</t>
  </si>
  <si>
    <t>12021122037</t>
  </si>
  <si>
    <t>辛玮</t>
  </si>
  <si>
    <t>12021122038</t>
  </si>
  <si>
    <t>朱君瑜</t>
  </si>
  <si>
    <t>12021181002</t>
  </si>
  <si>
    <t>蔡梦萍</t>
  </si>
  <si>
    <t>12021181021</t>
  </si>
  <si>
    <t>谢钰琳</t>
  </si>
  <si>
    <t>12021181048</t>
  </si>
  <si>
    <t>杨健</t>
  </si>
  <si>
    <t>12021181066</t>
  </si>
  <si>
    <t>胡硕洋</t>
  </si>
  <si>
    <t>12021181071</t>
  </si>
  <si>
    <t>王金燕</t>
  </si>
  <si>
    <t>12021181078</t>
  </si>
  <si>
    <t>徐龙杰</t>
  </si>
  <si>
    <t>12021182012</t>
  </si>
  <si>
    <t>程丽群</t>
  </si>
  <si>
    <t>12021182014</t>
  </si>
  <si>
    <t>成佳羽</t>
  </si>
  <si>
    <t>12021182017</t>
  </si>
  <si>
    <t>尚雨婷</t>
  </si>
  <si>
    <t>12021182025</t>
  </si>
  <si>
    <t>陈余</t>
  </si>
  <si>
    <t>12021182028</t>
  </si>
  <si>
    <t>杜昕芮</t>
  </si>
  <si>
    <t>12021182031</t>
  </si>
  <si>
    <t>李祺</t>
  </si>
  <si>
    <t>12021182032</t>
  </si>
  <si>
    <t>齐鑫蕊</t>
  </si>
  <si>
    <t>12021182033</t>
  </si>
  <si>
    <t>王侯致远</t>
  </si>
  <si>
    <t>教室：1103</t>
  </si>
  <si>
    <t>12021031003</t>
  </si>
  <si>
    <t>翟洋铭</t>
  </si>
  <si>
    <t>孙书兰</t>
  </si>
  <si>
    <t>12021101042</t>
  </si>
  <si>
    <t>范之殷</t>
  </si>
  <si>
    <t>12021111068</t>
  </si>
  <si>
    <t>孙铭</t>
  </si>
  <si>
    <t>12021111102</t>
  </si>
  <si>
    <t>李文静</t>
  </si>
  <si>
    <t>12021181006</t>
  </si>
  <si>
    <t>王子研</t>
  </si>
  <si>
    <t>12021031004</t>
  </si>
  <si>
    <t>洪君宇</t>
  </si>
  <si>
    <t>12021101082</t>
  </si>
  <si>
    <t>高新怡</t>
  </si>
  <si>
    <t>12021111066</t>
  </si>
  <si>
    <t>李佳琪</t>
  </si>
  <si>
    <t>12021022093</t>
  </si>
  <si>
    <t>卢文慧</t>
  </si>
  <si>
    <t>12021022096</t>
  </si>
  <si>
    <t>吴怡萱</t>
  </si>
  <si>
    <t>12021022100</t>
  </si>
  <si>
    <t>韦金贵</t>
  </si>
  <si>
    <t>12021022106</t>
  </si>
  <si>
    <t>王艾铃</t>
  </si>
  <si>
    <t>12021022115</t>
  </si>
  <si>
    <t>赵锶琦</t>
  </si>
  <si>
    <t>12021022117</t>
  </si>
  <si>
    <t>张东健</t>
  </si>
  <si>
    <t>12021022118</t>
  </si>
  <si>
    <t>杨佳琪</t>
  </si>
  <si>
    <t>12021022121</t>
  </si>
  <si>
    <t>刁淋钰</t>
  </si>
  <si>
    <t>12021031012</t>
  </si>
  <si>
    <t>韩志豪</t>
  </si>
  <si>
    <t>12021031013</t>
  </si>
  <si>
    <t>何真</t>
  </si>
  <si>
    <t>12021031028</t>
  </si>
  <si>
    <t>茆玉婷</t>
  </si>
  <si>
    <t>12021031029</t>
  </si>
  <si>
    <t>黄可欣</t>
  </si>
  <si>
    <t>12021031030</t>
  </si>
  <si>
    <t>李思茹</t>
  </si>
  <si>
    <t>12021031042</t>
  </si>
  <si>
    <t>张林龙</t>
  </si>
  <si>
    <t>12021031048</t>
  </si>
  <si>
    <t>孙慧敏</t>
  </si>
  <si>
    <t>12021031054</t>
  </si>
  <si>
    <t>季诗雨</t>
  </si>
  <si>
    <t>12021101015</t>
  </si>
  <si>
    <t>杨懿</t>
  </si>
  <si>
    <t>12021101034</t>
  </si>
  <si>
    <t>熊锽钰</t>
  </si>
  <si>
    <t>12021032019</t>
  </si>
  <si>
    <t>魏金凤</t>
  </si>
  <si>
    <t>12021032021</t>
  </si>
  <si>
    <t>唐文丽</t>
  </si>
  <si>
    <t>12021032085</t>
  </si>
  <si>
    <t>李杰</t>
  </si>
  <si>
    <t>12021032089</t>
  </si>
  <si>
    <t>孙思于</t>
  </si>
  <si>
    <t>12021032091</t>
  </si>
  <si>
    <t>蔡峥</t>
  </si>
  <si>
    <t>12021032092</t>
  </si>
  <si>
    <t>吴铮林</t>
  </si>
  <si>
    <t>12020041032</t>
  </si>
  <si>
    <t>杨云春</t>
  </si>
  <si>
    <t>12021041003</t>
  </si>
  <si>
    <t>周睿宇</t>
  </si>
  <si>
    <t>12021041026</t>
  </si>
  <si>
    <t>吴润泽</t>
  </si>
  <si>
    <t>12021111096</t>
  </si>
  <si>
    <t>杨乐乐</t>
  </si>
  <si>
    <t>12021041036</t>
  </si>
  <si>
    <t>秦伟杰</t>
  </si>
  <si>
    <t>12021041037</t>
  </si>
  <si>
    <t>张婷</t>
  </si>
  <si>
    <t>教室：1104</t>
  </si>
  <si>
    <t>12021041040</t>
  </si>
  <si>
    <t>高乾皓</t>
  </si>
  <si>
    <t>12021041043</t>
  </si>
  <si>
    <t>王雪莲</t>
  </si>
  <si>
    <t>12021061089</t>
  </si>
  <si>
    <t>彭键</t>
  </si>
  <si>
    <t>12021051006</t>
  </si>
  <si>
    <t>陆俊辉</t>
  </si>
  <si>
    <t>12021051008</t>
  </si>
  <si>
    <t>潘明宇</t>
  </si>
  <si>
    <t>12021051031</t>
  </si>
  <si>
    <t>聂爽</t>
  </si>
  <si>
    <t>12021051036</t>
  </si>
  <si>
    <t>张蒙</t>
  </si>
  <si>
    <t>12021051041</t>
  </si>
  <si>
    <t>闫柯宇</t>
  </si>
  <si>
    <t>12021051045</t>
  </si>
  <si>
    <t>曹露洋</t>
  </si>
  <si>
    <t>12021051068</t>
  </si>
  <si>
    <t>王嘉俊</t>
  </si>
  <si>
    <t>12021051080</t>
  </si>
  <si>
    <t>石静蕾</t>
  </si>
  <si>
    <t>12021051084</t>
  </si>
  <si>
    <t>单珊</t>
  </si>
  <si>
    <t>12021051100</t>
  </si>
  <si>
    <t>杨人杰</t>
  </si>
  <si>
    <t>12021051104</t>
  </si>
  <si>
    <t>刘航齐</t>
  </si>
  <si>
    <t>12021051132</t>
  </si>
  <si>
    <t>杜文慧</t>
  </si>
  <si>
    <t>12021051133</t>
  </si>
  <si>
    <t>顾璟瑶</t>
  </si>
  <si>
    <t>12021051152</t>
  </si>
  <si>
    <t>米薇</t>
  </si>
  <si>
    <t>12021051157</t>
  </si>
  <si>
    <t>席琳凯</t>
  </si>
  <si>
    <t>12021051170</t>
  </si>
  <si>
    <t>朱鸿帅</t>
  </si>
  <si>
    <t>12021032072</t>
  </si>
  <si>
    <t>郑凌浩</t>
  </si>
  <si>
    <t>12021045165</t>
  </si>
  <si>
    <t>庞博</t>
  </si>
  <si>
    <t>12021055044</t>
  </si>
  <si>
    <t>周佳伟</t>
  </si>
  <si>
    <t>12021092018</t>
  </si>
  <si>
    <t>张译夫</t>
  </si>
  <si>
    <t>12021052008</t>
  </si>
  <si>
    <t>梁志荣</t>
  </si>
  <si>
    <t>12021052009</t>
  </si>
  <si>
    <t>周厚阳</t>
  </si>
  <si>
    <t>12021052010</t>
  </si>
  <si>
    <t>吴建辉</t>
  </si>
  <si>
    <t>12021052011</t>
  </si>
  <si>
    <t>潘城</t>
  </si>
  <si>
    <t>12021052014</t>
  </si>
  <si>
    <t>张义平</t>
  </si>
  <si>
    <t>12021052015</t>
  </si>
  <si>
    <t>曹啸天</t>
  </si>
  <si>
    <t>12021052016</t>
  </si>
  <si>
    <t>魏启洋</t>
  </si>
  <si>
    <t>12021052019</t>
  </si>
  <si>
    <t>陈枢</t>
  </si>
  <si>
    <t>12021052021</t>
  </si>
  <si>
    <t>蔡欣炜</t>
  </si>
  <si>
    <t>12021052035</t>
  </si>
  <si>
    <t>12021052037</t>
  </si>
  <si>
    <t>陈萌</t>
  </si>
  <si>
    <t>12021055048</t>
  </si>
  <si>
    <t>赵子翔</t>
  </si>
  <si>
    <t>12021081092</t>
  </si>
  <si>
    <t>魏塬</t>
  </si>
  <si>
    <t>12021081108</t>
  </si>
  <si>
    <t>邹嘉裕</t>
  </si>
  <si>
    <t>12021081121</t>
  </si>
  <si>
    <t>杨进杰</t>
  </si>
  <si>
    <t>教室：1105</t>
  </si>
  <si>
    <t>12021081123</t>
  </si>
  <si>
    <t>康传利</t>
  </si>
  <si>
    <t>12021081145</t>
  </si>
  <si>
    <t>马午宁</t>
  </si>
  <si>
    <t>12021102030</t>
  </si>
  <si>
    <t>侯柏安</t>
  </si>
  <si>
    <t>12021156025</t>
  </si>
  <si>
    <t>朱兴祥</t>
  </si>
  <si>
    <t>12021061095</t>
  </si>
  <si>
    <t>孙墅村</t>
  </si>
  <si>
    <t>12021061104</t>
  </si>
  <si>
    <t>吴苑垚</t>
  </si>
  <si>
    <t>12021061113</t>
  </si>
  <si>
    <t>文艾佳</t>
  </si>
  <si>
    <t>12021091003</t>
  </si>
  <si>
    <t>秦家辉</t>
  </si>
  <si>
    <t>12021091020</t>
  </si>
  <si>
    <t>姚鸿儒</t>
  </si>
  <si>
    <t>12021091081</t>
  </si>
  <si>
    <t>程磊</t>
  </si>
  <si>
    <t>12021091087</t>
  </si>
  <si>
    <t>李进骥</t>
  </si>
  <si>
    <t>12021091093</t>
  </si>
  <si>
    <t>高楚楚</t>
  </si>
  <si>
    <t>12021091094</t>
  </si>
  <si>
    <t>管彤</t>
  </si>
  <si>
    <t>12021091096</t>
  </si>
  <si>
    <t>戴祁</t>
  </si>
  <si>
    <t>12021091098</t>
  </si>
  <si>
    <t>李志豪</t>
  </si>
  <si>
    <t>12021091103</t>
  </si>
  <si>
    <t>张家斌</t>
  </si>
  <si>
    <t>12021091104</t>
  </si>
  <si>
    <t>曾源</t>
  </si>
  <si>
    <t>12021091105</t>
  </si>
  <si>
    <t>倪飞远</t>
  </si>
  <si>
    <t>12021091110</t>
  </si>
  <si>
    <t>于鹏</t>
  </si>
  <si>
    <t>12021101064</t>
  </si>
  <si>
    <t>徐碧晨</t>
  </si>
  <si>
    <t>12021101067</t>
  </si>
  <si>
    <t>林华庆</t>
  </si>
  <si>
    <t>12021093002</t>
  </si>
  <si>
    <t>荣鑫</t>
  </si>
  <si>
    <t>12021093003</t>
  </si>
  <si>
    <t>徐政</t>
  </si>
  <si>
    <t>12021093007</t>
  </si>
  <si>
    <t>毛欣卓</t>
  </si>
  <si>
    <t>12021093012</t>
  </si>
  <si>
    <t>王益文</t>
  </si>
  <si>
    <t>12021093013</t>
  </si>
  <si>
    <t>李凤阳</t>
  </si>
  <si>
    <t>12021093016</t>
  </si>
  <si>
    <t>吴彦辰</t>
  </si>
  <si>
    <t>12021093019</t>
  </si>
  <si>
    <t>虞汉瑞</t>
  </si>
  <si>
    <t>12021093020</t>
  </si>
  <si>
    <t>秦湖阳</t>
  </si>
  <si>
    <t>12021093022</t>
  </si>
  <si>
    <t>马杰</t>
  </si>
  <si>
    <t>12021093023</t>
  </si>
  <si>
    <t>蒋威</t>
  </si>
  <si>
    <t>12021093038</t>
  </si>
  <si>
    <t>王爱景</t>
  </si>
  <si>
    <t>12021093042</t>
  </si>
  <si>
    <t>陆楚然</t>
  </si>
  <si>
    <t>12021093044</t>
  </si>
  <si>
    <t>翁欣雨</t>
  </si>
  <si>
    <t>12021093049</t>
  </si>
  <si>
    <t>叶苏慧</t>
  </si>
  <si>
    <t>12021093052</t>
  </si>
  <si>
    <t>董海涛</t>
  </si>
  <si>
    <t>12021093065</t>
  </si>
  <si>
    <t>张伟</t>
  </si>
  <si>
    <t>12021093066</t>
  </si>
  <si>
    <t>倪佳馨</t>
  </si>
  <si>
    <t>教室：1106</t>
  </si>
  <si>
    <t>12021093067</t>
  </si>
  <si>
    <t>陈雨函</t>
  </si>
  <si>
    <t>12021094003</t>
  </si>
  <si>
    <t>汤文浩</t>
  </si>
  <si>
    <t>12021094004</t>
  </si>
  <si>
    <t>颜晨</t>
  </si>
  <si>
    <t>12021094005</t>
  </si>
  <si>
    <t>程阿亮</t>
  </si>
  <si>
    <t>12021094010</t>
  </si>
  <si>
    <t>马超杰</t>
  </si>
  <si>
    <t>12021094022</t>
  </si>
  <si>
    <t>范枋颖</t>
  </si>
  <si>
    <t>12021094027</t>
  </si>
  <si>
    <t>李泽峰</t>
  </si>
  <si>
    <t>12021094028</t>
  </si>
  <si>
    <t>陈扬</t>
  </si>
  <si>
    <t>12021094031</t>
  </si>
  <si>
    <t>朱宏雨</t>
  </si>
  <si>
    <t>12021094033</t>
  </si>
  <si>
    <t>蔡铁柱</t>
  </si>
  <si>
    <t>12021097008</t>
  </si>
  <si>
    <t>吴涛</t>
  </si>
  <si>
    <t>12021097010</t>
  </si>
  <si>
    <t>赵曜阳</t>
  </si>
  <si>
    <t>12021097012</t>
  </si>
  <si>
    <t>邓清扬</t>
  </si>
  <si>
    <t>12021097013</t>
  </si>
  <si>
    <t>秦宝琪</t>
  </si>
  <si>
    <t>12021097016</t>
  </si>
  <si>
    <t>刘甜</t>
  </si>
  <si>
    <t>12021097017</t>
  </si>
  <si>
    <t>陆星辰</t>
  </si>
  <si>
    <t>12021097018</t>
  </si>
  <si>
    <t>杭书文</t>
  </si>
  <si>
    <t>12021097028</t>
  </si>
  <si>
    <t>韩星超</t>
  </si>
  <si>
    <t>12021097041</t>
  </si>
  <si>
    <t>程婷钰</t>
  </si>
  <si>
    <t>12021097047</t>
  </si>
  <si>
    <t>罗坛坛</t>
  </si>
  <si>
    <t>12021097048</t>
  </si>
  <si>
    <t>12021097050</t>
  </si>
  <si>
    <t>冯哲文</t>
  </si>
  <si>
    <t>12021097051</t>
  </si>
  <si>
    <t>曾诚</t>
  </si>
  <si>
    <t>12021097052</t>
  </si>
  <si>
    <t>宋雨轩</t>
  </si>
  <si>
    <t>12021097053</t>
  </si>
  <si>
    <t>张泽赟</t>
  </si>
  <si>
    <t>12021097055</t>
  </si>
  <si>
    <t>陈梦娇</t>
  </si>
  <si>
    <t>12021097056</t>
  </si>
  <si>
    <t>赵奕博</t>
  </si>
  <si>
    <t>12021121002</t>
  </si>
  <si>
    <t>王佳怡</t>
  </si>
  <si>
    <t>12021121004</t>
  </si>
  <si>
    <t>胡樊</t>
  </si>
  <si>
    <t>12021121019</t>
  </si>
  <si>
    <t>谢峰</t>
  </si>
  <si>
    <t>12021121025</t>
  </si>
  <si>
    <t>吴洋洋</t>
  </si>
  <si>
    <t>12021122009</t>
  </si>
  <si>
    <t>刘可</t>
  </si>
  <si>
    <t>教室：1111</t>
  </si>
  <si>
    <t>12021021003</t>
  </si>
  <si>
    <t>顾腾飞</t>
  </si>
  <si>
    <t>严晓帆</t>
  </si>
  <si>
    <t>12021021015</t>
  </si>
  <si>
    <t>李乐瑶</t>
  </si>
  <si>
    <t>12021021016</t>
  </si>
  <si>
    <t>孙宇辰</t>
  </si>
  <si>
    <t>12021021019</t>
  </si>
  <si>
    <t>邱紫杨</t>
  </si>
  <si>
    <t>12021021023</t>
  </si>
  <si>
    <t>贺巧为</t>
  </si>
  <si>
    <t>12021021053</t>
  </si>
  <si>
    <t>方禹澎</t>
  </si>
  <si>
    <t>12021021118</t>
  </si>
  <si>
    <t>马凝雪</t>
  </si>
  <si>
    <t>12021021121</t>
  </si>
  <si>
    <t>虞颖</t>
  </si>
  <si>
    <t>12021021131</t>
  </si>
  <si>
    <t>柳心悦</t>
  </si>
  <si>
    <t>12021021132</t>
  </si>
  <si>
    <t>袁林</t>
  </si>
  <si>
    <t>12021021142</t>
  </si>
  <si>
    <t>林楠</t>
  </si>
  <si>
    <t>12021021149</t>
  </si>
  <si>
    <t>费斯贻</t>
  </si>
  <si>
    <t>12021021150</t>
  </si>
  <si>
    <t>杜婷</t>
  </si>
  <si>
    <t>12021021152</t>
  </si>
  <si>
    <t>史子寒</t>
  </si>
  <si>
    <t>12021021153</t>
  </si>
  <si>
    <t>赵亮</t>
  </si>
  <si>
    <t>12021022064</t>
  </si>
  <si>
    <t>戴柔宇</t>
  </si>
  <si>
    <t>12021022065</t>
  </si>
  <si>
    <t>田洪玲</t>
  </si>
  <si>
    <t>12021022078</t>
  </si>
  <si>
    <t>周一帆</t>
  </si>
  <si>
    <t>12021022080</t>
  </si>
  <si>
    <t>方悦灵</t>
  </si>
  <si>
    <t>12021062041</t>
  </si>
  <si>
    <t>李燕夏</t>
  </si>
  <si>
    <t>12021111056</t>
  </si>
  <si>
    <t>张景雅</t>
  </si>
  <si>
    <t>12021011002</t>
  </si>
  <si>
    <t>刘昕瑶</t>
  </si>
  <si>
    <t>12021011008</t>
  </si>
  <si>
    <t>李晨颖</t>
  </si>
  <si>
    <t>12021043001</t>
  </si>
  <si>
    <t>许媛媛</t>
  </si>
  <si>
    <t>12021043012</t>
  </si>
  <si>
    <t>房琼</t>
  </si>
  <si>
    <t>12021046083</t>
  </si>
  <si>
    <t>黄鑫</t>
  </si>
  <si>
    <t>12021102012</t>
  </si>
  <si>
    <t>袁梦成</t>
  </si>
  <si>
    <t>12021043006</t>
  </si>
  <si>
    <t>徐万新</t>
  </si>
  <si>
    <t>12021181035</t>
  </si>
  <si>
    <t>许冬莹</t>
  </si>
  <si>
    <t>12021021054</t>
  </si>
  <si>
    <t>缪志成</t>
  </si>
  <si>
    <t>12021042050</t>
  </si>
  <si>
    <t>张新瑞</t>
  </si>
  <si>
    <t>12021122015</t>
  </si>
  <si>
    <t>范洁</t>
  </si>
  <si>
    <t>12021182010</t>
  </si>
  <si>
    <t>金宇</t>
  </si>
  <si>
    <t>12021023023</t>
  </si>
  <si>
    <t>罗梦仙</t>
  </si>
  <si>
    <t>12021045057</t>
  </si>
  <si>
    <t>陈璐璐</t>
  </si>
  <si>
    <t>12021045058</t>
  </si>
  <si>
    <t>张钰</t>
  </si>
  <si>
    <t>12021045060</t>
  </si>
  <si>
    <t>陈莹</t>
  </si>
  <si>
    <t>12021045061</t>
  </si>
  <si>
    <t>教室：1113</t>
  </si>
  <si>
    <t>12021045068</t>
  </si>
  <si>
    <t>蒋欣雨</t>
  </si>
  <si>
    <t>12021045079</t>
  </si>
  <si>
    <t>吕杰峰</t>
  </si>
  <si>
    <t>12021045084</t>
  </si>
  <si>
    <t>张纤</t>
  </si>
  <si>
    <t>12021045096</t>
  </si>
  <si>
    <t>张立名</t>
  </si>
  <si>
    <t>12021045098</t>
  </si>
  <si>
    <t>土旦拉姆</t>
  </si>
  <si>
    <t>12021045101</t>
  </si>
  <si>
    <t>易心怡</t>
  </si>
  <si>
    <t>12021045102</t>
  </si>
  <si>
    <t>陈梦瑶</t>
  </si>
  <si>
    <t>12021052083</t>
  </si>
  <si>
    <t>王佳豪</t>
  </si>
  <si>
    <t>12021052086</t>
  </si>
  <si>
    <t>杨仕伟</t>
  </si>
  <si>
    <t>12021052108</t>
  </si>
  <si>
    <t>陆杨</t>
  </si>
  <si>
    <t>12021052109</t>
  </si>
  <si>
    <t>曹睿哲</t>
  </si>
  <si>
    <t>12021052125</t>
  </si>
  <si>
    <t>石华建</t>
  </si>
  <si>
    <t>12021071018</t>
  </si>
  <si>
    <t>赵元彬</t>
  </si>
  <si>
    <t>12021071019</t>
  </si>
  <si>
    <t>李修家</t>
  </si>
  <si>
    <t>12021071027</t>
  </si>
  <si>
    <t>胡洋</t>
  </si>
  <si>
    <t>12021071030</t>
  </si>
  <si>
    <t>张靖</t>
  </si>
  <si>
    <t>12021071034</t>
  </si>
  <si>
    <t>胡嘉祺</t>
  </si>
  <si>
    <t>12021151090</t>
  </si>
  <si>
    <t>顾浩</t>
  </si>
  <si>
    <t>12021151117</t>
  </si>
  <si>
    <t>夏星晨</t>
  </si>
  <si>
    <t>12021071061</t>
  </si>
  <si>
    <t>李涛</t>
  </si>
  <si>
    <t>12021071073</t>
  </si>
  <si>
    <t>裴宇</t>
  </si>
  <si>
    <t>12021071078</t>
  </si>
  <si>
    <t>李乔</t>
  </si>
  <si>
    <t>12021071079</t>
  </si>
  <si>
    <t>周子哲</t>
  </si>
  <si>
    <t>12021071085</t>
  </si>
  <si>
    <t>冯晟玮</t>
  </si>
  <si>
    <t>12021071086</t>
  </si>
  <si>
    <t>厚福旭</t>
  </si>
  <si>
    <t>12021071088</t>
  </si>
  <si>
    <t>罗家豪</t>
  </si>
  <si>
    <t>12021111020</t>
  </si>
  <si>
    <t>詹东升</t>
  </si>
  <si>
    <t>12021081002</t>
  </si>
  <si>
    <t>鲁昊宇</t>
  </si>
  <si>
    <t>12021081019</t>
  </si>
  <si>
    <t>张航</t>
  </si>
  <si>
    <t>12021081021</t>
  </si>
  <si>
    <t>农翔宇</t>
  </si>
  <si>
    <t>12021081022</t>
  </si>
  <si>
    <t>鄢永鑫</t>
  </si>
  <si>
    <t>12021081023</t>
  </si>
  <si>
    <t>龙城渝</t>
  </si>
  <si>
    <t>12021081028</t>
  </si>
  <si>
    <t>吴怡成</t>
  </si>
  <si>
    <t>12021081033</t>
  </si>
  <si>
    <t>张驭鑫</t>
  </si>
  <si>
    <t>12021081035</t>
  </si>
  <si>
    <t>衡宇轩</t>
  </si>
  <si>
    <t>12021081036</t>
  </si>
  <si>
    <t>史飞宇</t>
  </si>
  <si>
    <t>12021081112</t>
  </si>
  <si>
    <t>王伟</t>
  </si>
  <si>
    <t>12021081138</t>
  </si>
  <si>
    <t>孙凯</t>
  </si>
  <si>
    <t>教室：1115</t>
  </si>
  <si>
    <t>12021081139</t>
  </si>
  <si>
    <t>刘桓佟</t>
  </si>
  <si>
    <t>12021081141</t>
  </si>
  <si>
    <t>李涵博</t>
  </si>
  <si>
    <t>12021081148</t>
  </si>
  <si>
    <t>刘润萌</t>
  </si>
  <si>
    <t>12021081150</t>
  </si>
  <si>
    <t>徐维颢</t>
  </si>
  <si>
    <t>12021081157</t>
  </si>
  <si>
    <t>严涛</t>
  </si>
  <si>
    <t>12021081160</t>
  </si>
  <si>
    <t>苗思阳</t>
  </si>
  <si>
    <t>12021081161</t>
  </si>
  <si>
    <t>丛晓旭</t>
  </si>
  <si>
    <t>12021081174</t>
  </si>
  <si>
    <t>刘文楠</t>
  </si>
  <si>
    <t>12021081176</t>
  </si>
  <si>
    <t>12021081186</t>
  </si>
  <si>
    <t>刘吴云</t>
  </si>
  <si>
    <t>12021081216</t>
  </si>
  <si>
    <t>张江</t>
  </si>
  <si>
    <t>12021081217</t>
  </si>
  <si>
    <t>颜晨阳</t>
  </si>
  <si>
    <t>12021082002</t>
  </si>
  <si>
    <t>杨若兵</t>
  </si>
  <si>
    <t>12021082007</t>
  </si>
  <si>
    <t>汤羽</t>
  </si>
  <si>
    <t>12021082009</t>
  </si>
  <si>
    <t>汤铭</t>
  </si>
  <si>
    <t>12021082011</t>
  </si>
  <si>
    <t>王娣</t>
  </si>
  <si>
    <t>12021082013</t>
  </si>
  <si>
    <t>薛晶晶</t>
  </si>
  <si>
    <t>12021082019</t>
  </si>
  <si>
    <t>沈滢潆</t>
  </si>
  <si>
    <t>12021082022</t>
  </si>
  <si>
    <t>林东俊</t>
  </si>
  <si>
    <t>12021083001</t>
  </si>
  <si>
    <t>姚思羽</t>
  </si>
  <si>
    <t>12021083005</t>
  </si>
  <si>
    <t>高子钦</t>
  </si>
  <si>
    <t>12021083006</t>
  </si>
  <si>
    <t>王宇凡</t>
  </si>
  <si>
    <t>12021083009</t>
  </si>
  <si>
    <t>苏媚瑶</t>
  </si>
  <si>
    <t>12021083020</t>
  </si>
  <si>
    <t>周睿晗</t>
  </si>
  <si>
    <t>12021083021</t>
  </si>
  <si>
    <t>殷颖</t>
  </si>
  <si>
    <t>12021083039</t>
  </si>
  <si>
    <t>王振</t>
  </si>
  <si>
    <t>12021083040</t>
  </si>
  <si>
    <t>闻雨豪</t>
  </si>
  <si>
    <t>12021083043</t>
  </si>
  <si>
    <t>汤俊琪</t>
  </si>
  <si>
    <t>12021083051</t>
  </si>
  <si>
    <t>潘咏琪</t>
  </si>
  <si>
    <t>12021083056</t>
  </si>
  <si>
    <t>彭梦迪</t>
  </si>
  <si>
    <t>12021083057</t>
  </si>
  <si>
    <t>瞿考童</t>
  </si>
  <si>
    <t>12021083058</t>
  </si>
  <si>
    <t>顾志垚</t>
  </si>
  <si>
    <t>12021083079</t>
  </si>
  <si>
    <t>鲁淦霖</t>
  </si>
  <si>
    <t>12021083101</t>
  </si>
  <si>
    <t>李康欣</t>
  </si>
  <si>
    <t>12021121029</t>
  </si>
  <si>
    <t>王俊雨</t>
  </si>
  <si>
    <t>12021121033</t>
  </si>
  <si>
    <t>高阳阳</t>
  </si>
  <si>
    <t>12021121034</t>
  </si>
  <si>
    <t>汪淑华</t>
  </si>
  <si>
    <t>12021121037</t>
  </si>
  <si>
    <t>谢梦茹</t>
  </si>
  <si>
    <t>教室：1126</t>
  </si>
  <si>
    <t>12021121050</t>
  </si>
  <si>
    <t>高文红</t>
  </si>
  <si>
    <t>12021121051</t>
  </si>
  <si>
    <t>朱兆婧</t>
  </si>
  <si>
    <t>12021121053</t>
  </si>
  <si>
    <t>刘一帆</t>
  </si>
  <si>
    <t>12021046086</t>
  </si>
  <si>
    <t>胥睿涵</t>
  </si>
  <si>
    <t>12021121059</t>
  </si>
  <si>
    <t>胡建萍</t>
  </si>
  <si>
    <t>12021121065</t>
  </si>
  <si>
    <t>陈璐</t>
  </si>
  <si>
    <t>12021121067</t>
  </si>
  <si>
    <t>黄茗欣</t>
  </si>
  <si>
    <t>12021121068</t>
  </si>
  <si>
    <t>张晓湘</t>
  </si>
  <si>
    <t>12021151021</t>
  </si>
  <si>
    <t>方梓铭</t>
  </si>
  <si>
    <t>12021151032</t>
  </si>
  <si>
    <t>马志文</t>
  </si>
  <si>
    <t>12021151035</t>
  </si>
  <si>
    <t>李九呈</t>
  </si>
  <si>
    <t>12021046064</t>
  </si>
  <si>
    <t>洪梓宁</t>
  </si>
  <si>
    <t>12021151074</t>
  </si>
  <si>
    <t>谢冯钧</t>
  </si>
  <si>
    <t>12021151075</t>
  </si>
  <si>
    <t>王露露</t>
  </si>
  <si>
    <t>12021151077</t>
  </si>
  <si>
    <t>湛家维</t>
  </si>
  <si>
    <t>12021151080</t>
  </si>
  <si>
    <t>李世杰</t>
  </si>
  <si>
    <t>12021151081</t>
  </si>
  <si>
    <t>吴凯</t>
  </si>
  <si>
    <t>12021151082</t>
  </si>
  <si>
    <t>孙高杨</t>
  </si>
  <si>
    <t>12021151094</t>
  </si>
  <si>
    <t>丁宇扬</t>
  </si>
  <si>
    <t>12021151096</t>
  </si>
  <si>
    <t>何瑞</t>
  </si>
  <si>
    <t>12021151098</t>
  </si>
  <si>
    <t>陈俊锦</t>
  </si>
  <si>
    <t>12021151103</t>
  </si>
  <si>
    <t>鲁阳</t>
  </si>
  <si>
    <t>12021151104</t>
  </si>
  <si>
    <t>李锦豪</t>
  </si>
  <si>
    <t>12021151112</t>
  </si>
  <si>
    <t>徐骞</t>
  </si>
  <si>
    <t>12021151114</t>
  </si>
  <si>
    <t>卿松</t>
  </si>
  <si>
    <t>12021151115</t>
  </si>
  <si>
    <t>吕厚铧</t>
  </si>
  <si>
    <t>12021151116</t>
  </si>
  <si>
    <t>李晨</t>
  </si>
  <si>
    <t>12021151119</t>
  </si>
  <si>
    <t>陈浩昊</t>
  </si>
  <si>
    <t>教室：1123</t>
  </si>
  <si>
    <t>12021041068</t>
  </si>
  <si>
    <t>李建豪</t>
  </si>
  <si>
    <t>12021041084</t>
  </si>
  <si>
    <t>张寒雪</t>
  </si>
  <si>
    <t>12021041095</t>
  </si>
  <si>
    <t>周莉娜</t>
  </si>
  <si>
    <t>12021041125</t>
  </si>
  <si>
    <t>华心怡</t>
  </si>
  <si>
    <t>12021041126</t>
  </si>
  <si>
    <t>陈嘉婧</t>
  </si>
  <si>
    <t>12021041130</t>
  </si>
  <si>
    <t>李红</t>
  </si>
  <si>
    <t>12021073019</t>
  </si>
  <si>
    <t>陆乐萱</t>
  </si>
  <si>
    <t>12021101087</t>
  </si>
  <si>
    <t>张耀祖</t>
  </si>
  <si>
    <t>12021182007</t>
  </si>
  <si>
    <t>王冉</t>
  </si>
  <si>
    <t>12021042034</t>
  </si>
  <si>
    <t>黄嘉慧</t>
  </si>
  <si>
    <t>12021042040</t>
  </si>
  <si>
    <t>龚烨</t>
  </si>
  <si>
    <t>12021042041</t>
  </si>
  <si>
    <t>伍智信</t>
  </si>
  <si>
    <t>12021042043</t>
  </si>
  <si>
    <t>何宇翔</t>
  </si>
  <si>
    <t>12021043019</t>
  </si>
  <si>
    <t>张琦妍</t>
  </si>
  <si>
    <t>12021043038</t>
  </si>
  <si>
    <t>侯阳</t>
  </si>
  <si>
    <t>12021081076</t>
  </si>
  <si>
    <t>冯敏</t>
  </si>
  <si>
    <t>12021045002</t>
  </si>
  <si>
    <t>徐硕</t>
  </si>
  <si>
    <t>12021045026</t>
  </si>
  <si>
    <t>乔广鹏</t>
  </si>
  <si>
    <t>12021182006</t>
  </si>
  <si>
    <t>何嘉诚</t>
  </si>
  <si>
    <t>12021042018</t>
  </si>
  <si>
    <t>周梦雪</t>
  </si>
  <si>
    <t>12021045140</t>
  </si>
  <si>
    <t>冯宋喆</t>
  </si>
  <si>
    <t>12021073012</t>
  </si>
  <si>
    <t>周姝铭</t>
  </si>
  <si>
    <t>12021052139</t>
  </si>
  <si>
    <t>周正</t>
  </si>
  <si>
    <t>12021052143</t>
  </si>
  <si>
    <t>查欣欣</t>
  </si>
  <si>
    <t>12021052152</t>
  </si>
  <si>
    <t>白立阳</t>
  </si>
  <si>
    <t>12021052156</t>
  </si>
  <si>
    <t>高洪亮</t>
  </si>
  <si>
    <t>12021052169</t>
  </si>
  <si>
    <t>丁子原</t>
  </si>
  <si>
    <t>12021052174</t>
  </si>
  <si>
    <t>唐铭微</t>
  </si>
  <si>
    <t>12021052194</t>
  </si>
  <si>
    <t>范文婧</t>
  </si>
  <si>
    <t>12021052233</t>
  </si>
  <si>
    <t>刘奥</t>
  </si>
  <si>
    <t>12021052238</t>
  </si>
  <si>
    <t>陈良玉</t>
  </si>
  <si>
    <t>12021055003</t>
  </si>
  <si>
    <t>潘华华</t>
  </si>
  <si>
    <t>12021055006</t>
  </si>
  <si>
    <t>杨俊翔</t>
  </si>
  <si>
    <t>12021055027</t>
  </si>
  <si>
    <t>张凌志</t>
  </si>
  <si>
    <t>12021055034</t>
  </si>
  <si>
    <t>张赵涵</t>
  </si>
  <si>
    <t>12021055035</t>
  </si>
  <si>
    <t>毛顾铭</t>
  </si>
  <si>
    <t>12021055036</t>
  </si>
  <si>
    <t>辛雨龙</t>
  </si>
  <si>
    <t>12021055037</t>
  </si>
  <si>
    <t>景进</t>
  </si>
  <si>
    <t>教室：1203</t>
  </si>
  <si>
    <t>12021055049</t>
  </si>
  <si>
    <t>郭海啸</t>
  </si>
  <si>
    <t>12021055060</t>
  </si>
  <si>
    <t>谭圳骁</t>
  </si>
  <si>
    <t>12021081044</t>
  </si>
  <si>
    <t>侯康政</t>
  </si>
  <si>
    <t>12021061003</t>
  </si>
  <si>
    <t>李维昕</t>
  </si>
  <si>
    <t>12021061014</t>
  </si>
  <si>
    <t>蔡瑞</t>
  </si>
  <si>
    <t>12021061032</t>
  </si>
  <si>
    <t>葛茹秀</t>
  </si>
  <si>
    <t>12021061036</t>
  </si>
  <si>
    <t>刘顾欣</t>
  </si>
  <si>
    <t>12021061063</t>
  </si>
  <si>
    <t>张子建</t>
  </si>
  <si>
    <t>12021062006</t>
  </si>
  <si>
    <t>李运阁</t>
  </si>
  <si>
    <t>12021062043</t>
  </si>
  <si>
    <t>樊芷瑜</t>
  </si>
  <si>
    <t>12021081171</t>
  </si>
  <si>
    <t>毛煜杰</t>
  </si>
  <si>
    <t>12021081040</t>
  </si>
  <si>
    <t>漆书威</t>
  </si>
  <si>
    <t>12021081068</t>
  </si>
  <si>
    <t>彭梓钊</t>
  </si>
  <si>
    <t>12021081071</t>
  </si>
  <si>
    <t>王晓冰</t>
  </si>
  <si>
    <t>12021081087</t>
  </si>
  <si>
    <t>孙亚轩</t>
  </si>
  <si>
    <t>12021081090</t>
  </si>
  <si>
    <t>金思琦</t>
  </si>
  <si>
    <t>12021102005</t>
  </si>
  <si>
    <t>杨悦</t>
  </si>
  <si>
    <t>12021102006</t>
  </si>
  <si>
    <t>朱长玉</t>
  </si>
  <si>
    <t>12021102011</t>
  </si>
  <si>
    <t>胡渊程</t>
  </si>
  <si>
    <t>12021102017</t>
  </si>
  <si>
    <t>王静蓓</t>
  </si>
  <si>
    <t>12021102018</t>
  </si>
  <si>
    <t>乐焰</t>
  </si>
  <si>
    <t>12021102022</t>
  </si>
  <si>
    <t>杨思琪</t>
  </si>
  <si>
    <t>12019153034</t>
  </si>
  <si>
    <t>邵佳一</t>
  </si>
  <si>
    <t>12021153018</t>
  </si>
  <si>
    <t>费娅欣</t>
  </si>
  <si>
    <t>12021153024</t>
  </si>
  <si>
    <t>程多</t>
  </si>
  <si>
    <t>12021153027</t>
  </si>
  <si>
    <t>彭正伟</t>
  </si>
  <si>
    <t>12021153028</t>
  </si>
  <si>
    <t>朱力</t>
  </si>
  <si>
    <t>12021155016</t>
  </si>
  <si>
    <t>陈文杰</t>
  </si>
  <si>
    <t>12021155030</t>
  </si>
  <si>
    <t>戴裕腾</t>
  </si>
  <si>
    <t>12021156011</t>
  </si>
  <si>
    <t>方晓波</t>
  </si>
  <si>
    <t>12021156017</t>
  </si>
  <si>
    <t>张力天</t>
  </si>
  <si>
    <t>12021156022</t>
  </si>
  <si>
    <t>张威威</t>
  </si>
  <si>
    <t>12021156027</t>
  </si>
  <si>
    <t>富王杰</t>
  </si>
  <si>
    <t>12021156028</t>
  </si>
  <si>
    <t>朱颖</t>
  </si>
  <si>
    <t>12021156029</t>
  </si>
  <si>
    <t>杨雨辰</t>
  </si>
  <si>
    <t>12016072061</t>
  </si>
  <si>
    <t>刘智亭</t>
  </si>
  <si>
    <t>12021156032</t>
  </si>
  <si>
    <t>范成铖</t>
  </si>
  <si>
    <t>12021156033</t>
  </si>
  <si>
    <t>李芋宇</t>
  </si>
  <si>
    <t>12021156036</t>
  </si>
  <si>
    <t>张佳鑫</t>
  </si>
  <si>
    <t>12021156047</t>
  </si>
  <si>
    <t>12021156052</t>
  </si>
  <si>
    <t>沈宇楠</t>
  </si>
  <si>
    <t>12021156053</t>
  </si>
  <si>
    <t>12021156054</t>
  </si>
  <si>
    <t>孙仲浩</t>
  </si>
  <si>
    <t>考试课程:英语听说期末考试</t>
  </si>
  <si>
    <t>教室：1204</t>
  </si>
  <si>
    <t>12021021040</t>
  </si>
  <si>
    <t>袁昱彤</t>
  </si>
  <si>
    <t>12021021041</t>
  </si>
  <si>
    <t>丁蕙</t>
  </si>
  <si>
    <t>12021021043</t>
  </si>
  <si>
    <t>俞亚琳</t>
  </si>
  <si>
    <t>12021021050</t>
  </si>
  <si>
    <t>王诗悦</t>
  </si>
  <si>
    <t>12021021058</t>
  </si>
  <si>
    <t>罗燕颖</t>
  </si>
  <si>
    <t>12021021074</t>
  </si>
  <si>
    <t>王文静</t>
  </si>
  <si>
    <t>12021021075</t>
  </si>
  <si>
    <t>刘雨菡</t>
  </si>
  <si>
    <t>12021021078</t>
  </si>
  <si>
    <t>张冉</t>
  </si>
  <si>
    <t>12021041072</t>
  </si>
  <si>
    <t>12021041081</t>
  </si>
  <si>
    <t>王爽</t>
  </si>
  <si>
    <t>12021041082</t>
  </si>
  <si>
    <t>盖笑非</t>
  </si>
  <si>
    <t>12021041083</t>
  </si>
  <si>
    <t>高雪晴</t>
  </si>
  <si>
    <t>12021046079</t>
  </si>
  <si>
    <t>刘译文</t>
  </si>
  <si>
    <t>12021032107</t>
  </si>
  <si>
    <t>华思思</t>
  </si>
  <si>
    <t>12021041105</t>
  </si>
  <si>
    <t>张凯文</t>
  </si>
  <si>
    <t>12021041117</t>
  </si>
  <si>
    <t>刘婧</t>
  </si>
  <si>
    <t>12021041119</t>
  </si>
  <si>
    <t>汤晓慧</t>
  </si>
  <si>
    <t>12021041128</t>
  </si>
  <si>
    <t>张羽翔</t>
  </si>
  <si>
    <t>12021042029</t>
  </si>
  <si>
    <t>王金鑫</t>
  </si>
  <si>
    <t>12021182027</t>
  </si>
  <si>
    <t>韩东晨</t>
  </si>
  <si>
    <t>12021042001</t>
  </si>
  <si>
    <t>李梅</t>
  </si>
  <si>
    <t>12021042002</t>
  </si>
  <si>
    <t>郑坤</t>
  </si>
  <si>
    <t>12021042005</t>
  </si>
  <si>
    <t>刘雨心</t>
  </si>
  <si>
    <t>12021042009</t>
  </si>
  <si>
    <t>蔡欣荣</t>
  </si>
  <si>
    <t>12021042015</t>
  </si>
  <si>
    <t>周旭</t>
  </si>
  <si>
    <t>12021042020</t>
  </si>
  <si>
    <t>林奕菲</t>
  </si>
  <si>
    <t>12021042021</t>
  </si>
  <si>
    <t>肖婷</t>
  </si>
  <si>
    <t>12021042022</t>
  </si>
  <si>
    <t>李光明</t>
  </si>
  <si>
    <t>12021042023</t>
  </si>
  <si>
    <t>刘心睿</t>
  </si>
  <si>
    <t>12021042024</t>
  </si>
  <si>
    <t>贾紫晴</t>
  </si>
  <si>
    <t>12021042026</t>
  </si>
  <si>
    <t>陈盛伟</t>
  </si>
  <si>
    <t>12021042028</t>
  </si>
  <si>
    <t>丁欣悦</t>
  </si>
  <si>
    <t>12021042032</t>
  </si>
  <si>
    <t>谷慧怡</t>
  </si>
  <si>
    <t>12021042044</t>
  </si>
  <si>
    <t>李有福</t>
  </si>
  <si>
    <t>12021043031</t>
  </si>
  <si>
    <t>王梦琪</t>
  </si>
  <si>
    <t>12021043032</t>
  </si>
  <si>
    <t>秦朝杨</t>
  </si>
  <si>
    <t>12021043034</t>
  </si>
  <si>
    <t>陈莹如</t>
  </si>
  <si>
    <t>12021043036</t>
  </si>
  <si>
    <t>张笑</t>
  </si>
  <si>
    <t>12021045001</t>
  </si>
  <si>
    <t>费雨晨</t>
  </si>
  <si>
    <t>12021045003</t>
  </si>
  <si>
    <t>夏子晗</t>
  </si>
  <si>
    <t>12021045004</t>
  </si>
  <si>
    <t>堵佳怡</t>
  </si>
  <si>
    <t>12021045005</t>
  </si>
  <si>
    <t>金世缘</t>
  </si>
  <si>
    <t>12021045006</t>
  </si>
  <si>
    <t>刘颍</t>
  </si>
  <si>
    <t>12021045007</t>
  </si>
  <si>
    <t>许佳颖</t>
  </si>
  <si>
    <t>12021045008</t>
  </si>
  <si>
    <t>杨乐仪</t>
  </si>
  <si>
    <t>12021045017</t>
  </si>
  <si>
    <t>季娇娇</t>
  </si>
  <si>
    <t>12021045019</t>
  </si>
  <si>
    <t>杨洁</t>
  </si>
  <si>
    <t>12021045020</t>
  </si>
  <si>
    <t>唐佳源</t>
  </si>
  <si>
    <t>教室：1205</t>
  </si>
  <si>
    <t>12021045022</t>
  </si>
  <si>
    <t>房畅</t>
  </si>
  <si>
    <t>12021045024</t>
  </si>
  <si>
    <t>陆莹</t>
  </si>
  <si>
    <t>12021045025</t>
  </si>
  <si>
    <t>陈荟羽</t>
  </si>
  <si>
    <t>12021045027</t>
  </si>
  <si>
    <t>梁薇</t>
  </si>
  <si>
    <t>12021045028</t>
  </si>
  <si>
    <t>程欣妤</t>
  </si>
  <si>
    <t>12021045029</t>
  </si>
  <si>
    <t>尤雅静</t>
  </si>
  <si>
    <t>12021045030</t>
  </si>
  <si>
    <t>赵晨</t>
  </si>
  <si>
    <t>12021045032</t>
  </si>
  <si>
    <t>祖言</t>
  </si>
  <si>
    <t>12021045034</t>
  </si>
  <si>
    <t>俞希悠</t>
  </si>
  <si>
    <t>12021045035</t>
  </si>
  <si>
    <t>姜熹芃</t>
  </si>
  <si>
    <t>12021101085</t>
  </si>
  <si>
    <t>孟颖旖</t>
  </si>
  <si>
    <t>12021121096</t>
  </si>
  <si>
    <t>徐菁杉</t>
  </si>
  <si>
    <t>12019045014</t>
  </si>
  <si>
    <t>张鲍俊</t>
  </si>
  <si>
    <t>12021032001</t>
  </si>
  <si>
    <t>吴玉洁</t>
  </si>
  <si>
    <t>12021045108</t>
  </si>
  <si>
    <t>张礼丹</t>
  </si>
  <si>
    <t>12021045116</t>
  </si>
  <si>
    <t>束志伟</t>
  </si>
  <si>
    <t>12021045120</t>
  </si>
  <si>
    <t>吴良恒</t>
  </si>
  <si>
    <t>12021045131</t>
  </si>
  <si>
    <t>刘呵鑫</t>
  </si>
  <si>
    <t>12021045134</t>
  </si>
  <si>
    <t>顾伟亚</t>
  </si>
  <si>
    <t>12021045135</t>
  </si>
  <si>
    <t>徐思迪</t>
  </si>
  <si>
    <t>12021045136</t>
  </si>
  <si>
    <t>吴子悦</t>
  </si>
  <si>
    <t>12021045137</t>
  </si>
  <si>
    <t>甄文旭</t>
  </si>
  <si>
    <t>12021045139</t>
  </si>
  <si>
    <t>韩思晴</t>
  </si>
  <si>
    <t>12021045141</t>
  </si>
  <si>
    <t>鞠杨</t>
  </si>
  <si>
    <t>12021052131</t>
  </si>
  <si>
    <t>黄新娜</t>
  </si>
  <si>
    <t>12021052133</t>
  </si>
  <si>
    <t>黄恒彬</t>
  </si>
  <si>
    <t>12021052138</t>
  </si>
  <si>
    <t>李皓</t>
  </si>
  <si>
    <t>12021052141</t>
  </si>
  <si>
    <t>蒙宇铖</t>
  </si>
  <si>
    <t>12021052142</t>
  </si>
  <si>
    <t>何靖雯</t>
  </si>
  <si>
    <t>12021052144</t>
  </si>
  <si>
    <t>周明亮</t>
  </si>
  <si>
    <t>12021052168</t>
  </si>
  <si>
    <t>魏一</t>
  </si>
  <si>
    <t>12021052202</t>
  </si>
  <si>
    <t>胡子辉</t>
  </si>
  <si>
    <t>12021052205</t>
  </si>
  <si>
    <t>艾海鹏</t>
  </si>
  <si>
    <t>12021052206</t>
  </si>
  <si>
    <t>牟锦森</t>
  </si>
  <si>
    <t>12021052216</t>
  </si>
  <si>
    <t>雷进</t>
  </si>
  <si>
    <t>12021052221</t>
  </si>
  <si>
    <t>阎永皓</t>
  </si>
  <si>
    <t>12021052223</t>
  </si>
  <si>
    <t>12021052225</t>
  </si>
  <si>
    <t>李江美</t>
  </si>
  <si>
    <t>12021052231</t>
  </si>
  <si>
    <t>秦子恒</t>
  </si>
  <si>
    <t>12021052234</t>
  </si>
  <si>
    <t>曹浩杰</t>
  </si>
  <si>
    <t>12021052237</t>
  </si>
  <si>
    <t>徐茂林</t>
  </si>
  <si>
    <t>12021052239</t>
  </si>
  <si>
    <t>张明</t>
  </si>
  <si>
    <t>12021052241</t>
  </si>
  <si>
    <t>卓志远</t>
  </si>
  <si>
    <t>12021052242</t>
  </si>
  <si>
    <t>章文昕</t>
  </si>
  <si>
    <t>12021052243</t>
  </si>
  <si>
    <t>汪小雅</t>
  </si>
  <si>
    <t>12021052250</t>
  </si>
  <si>
    <t>糜胤杰</t>
  </si>
  <si>
    <t>12021052251</t>
  </si>
  <si>
    <t>朱恒语</t>
  </si>
  <si>
    <t>12021052256</t>
  </si>
  <si>
    <t>徐娴睿</t>
  </si>
  <si>
    <t>教室：1206</t>
  </si>
  <si>
    <t>12021052259</t>
  </si>
  <si>
    <t>许嘉璐</t>
  </si>
  <si>
    <t>12021055014</t>
  </si>
  <si>
    <t>王杰</t>
  </si>
  <si>
    <t>12021055020</t>
  </si>
  <si>
    <t>程浩</t>
  </si>
  <si>
    <t>12021055021</t>
  </si>
  <si>
    <t>李永健</t>
  </si>
  <si>
    <t>12021055031</t>
  </si>
  <si>
    <t>颜康</t>
  </si>
  <si>
    <t>12021055045</t>
  </si>
  <si>
    <t>刘宣彤</t>
  </si>
  <si>
    <t>12020061042</t>
  </si>
  <si>
    <t>朱方正</t>
  </si>
  <si>
    <t>12021061004</t>
  </si>
  <si>
    <t>季雨丹</t>
  </si>
  <si>
    <t>12021061009</t>
  </si>
  <si>
    <t>陶家星</t>
  </si>
  <si>
    <t>12021061011</t>
  </si>
  <si>
    <t>季鑫颖</t>
  </si>
  <si>
    <t>12021061013</t>
  </si>
  <si>
    <t>孟园</t>
  </si>
  <si>
    <t>12021061016</t>
  </si>
  <si>
    <t>陈润楷</t>
  </si>
  <si>
    <t>12021061018</t>
  </si>
  <si>
    <t>刘毅</t>
  </si>
  <si>
    <t>12021061021</t>
  </si>
  <si>
    <t>刘旋</t>
  </si>
  <si>
    <t>12021061024</t>
  </si>
  <si>
    <t>陈文竹</t>
  </si>
  <si>
    <t>12021061029</t>
  </si>
  <si>
    <t>杨雨然</t>
  </si>
  <si>
    <t>12021046015</t>
  </si>
  <si>
    <t>杨翼菲</t>
  </si>
  <si>
    <t>12021061042</t>
  </si>
  <si>
    <t>彭光宇</t>
  </si>
  <si>
    <t>12021061045</t>
  </si>
  <si>
    <t>靳琦</t>
  </si>
  <si>
    <t>12021061049</t>
  </si>
  <si>
    <t>李昂</t>
  </si>
  <si>
    <t>12021061059</t>
  </si>
  <si>
    <t>潘沁玙</t>
  </si>
  <si>
    <t>12021061064</t>
  </si>
  <si>
    <t>郝君珏</t>
  </si>
  <si>
    <t>12021081091</t>
  </si>
  <si>
    <t>刘炳垚</t>
  </si>
  <si>
    <t>12021081102</t>
  </si>
  <si>
    <t>庾梦琳</t>
  </si>
  <si>
    <t>12021062020</t>
  </si>
  <si>
    <t>余雨桐</t>
  </si>
  <si>
    <t>12021052244</t>
  </si>
  <si>
    <t>陆瑶珈</t>
  </si>
  <si>
    <t>12021062029</t>
  </si>
  <si>
    <t>苏畅</t>
  </si>
  <si>
    <t>12021062030</t>
  </si>
  <si>
    <t>尹乙力</t>
  </si>
  <si>
    <t>12021062031</t>
  </si>
  <si>
    <t>周望莹</t>
  </si>
  <si>
    <t>12021062044</t>
  </si>
  <si>
    <t>谈钇涵</t>
  </si>
  <si>
    <t>12021062047</t>
  </si>
  <si>
    <t>方皓荃</t>
  </si>
  <si>
    <t>12021062050</t>
  </si>
  <si>
    <t>赵禹璇</t>
  </si>
  <si>
    <t>12021081079</t>
  </si>
  <si>
    <t>刘之轩</t>
  </si>
  <si>
    <t>12021081045</t>
  </si>
  <si>
    <t>孟逍遥</t>
  </si>
  <si>
    <t>12021081052</t>
  </si>
  <si>
    <t>苗苗</t>
  </si>
  <si>
    <t>12021081053</t>
  </si>
  <si>
    <t>李智</t>
  </si>
  <si>
    <t>12021081055</t>
  </si>
  <si>
    <t>熊宸义</t>
  </si>
  <si>
    <t>12021081057</t>
  </si>
  <si>
    <t>李俊霖</t>
  </si>
  <si>
    <t>12021081058</t>
  </si>
  <si>
    <t>唐宇杰</t>
  </si>
  <si>
    <t>12021081065</t>
  </si>
  <si>
    <t>海瑞</t>
  </si>
  <si>
    <t>12021081073</t>
  </si>
  <si>
    <t>曹宇帆</t>
  </si>
  <si>
    <t>12021081078</t>
  </si>
  <si>
    <t>12021081080</t>
  </si>
  <si>
    <t>苏前康</t>
  </si>
  <si>
    <t>12021081081</t>
  </si>
  <si>
    <t>陈皓杰</t>
  </si>
  <si>
    <t>12021081088</t>
  </si>
  <si>
    <t>安帅达</t>
  </si>
  <si>
    <t>12021081093</t>
  </si>
  <si>
    <t>赵佳男</t>
  </si>
  <si>
    <t>12021081094</t>
  </si>
  <si>
    <t>杨世顺</t>
  </si>
  <si>
    <t>12021081096</t>
  </si>
  <si>
    <t>杨正兴</t>
  </si>
  <si>
    <t>教室：阶三</t>
  </si>
  <si>
    <t>12021081097</t>
  </si>
  <si>
    <t>唐奎</t>
  </si>
  <si>
    <t>12021081101</t>
  </si>
  <si>
    <t>赵琪</t>
  </si>
  <si>
    <t>12021081104</t>
  </si>
  <si>
    <t>姚野</t>
  </si>
  <si>
    <t>12021081105</t>
  </si>
  <si>
    <t>许伟杰</t>
  </si>
  <si>
    <t>12021081106</t>
  </si>
  <si>
    <t>杨安福</t>
  </si>
  <si>
    <t>12021081107</t>
  </si>
  <si>
    <t>高浩强</t>
  </si>
  <si>
    <t>12021101008</t>
  </si>
  <si>
    <t>郝翊洲</t>
  </si>
  <si>
    <t>12021101014</t>
  </si>
  <si>
    <t>江馨芸</t>
  </si>
  <si>
    <t>12021101031</t>
  </si>
  <si>
    <t>梁洁</t>
  </si>
  <si>
    <t>12021101040</t>
  </si>
  <si>
    <t>李晴</t>
  </si>
  <si>
    <t>12021101053</t>
  </si>
  <si>
    <t>张馨月</t>
  </si>
  <si>
    <t>12021101057</t>
  </si>
  <si>
    <t>金心雨</t>
  </si>
  <si>
    <t>12021101078</t>
  </si>
  <si>
    <t>郭梦丽</t>
  </si>
  <si>
    <t>12021101088</t>
  </si>
  <si>
    <t>甘若雨</t>
  </si>
  <si>
    <t>12021101089</t>
  </si>
  <si>
    <t>郭靖雯</t>
  </si>
  <si>
    <t>12021102008</t>
  </si>
  <si>
    <t>杨婕</t>
  </si>
  <si>
    <t>12021102020</t>
  </si>
  <si>
    <t>刘颖</t>
  </si>
  <si>
    <t>12021102021</t>
  </si>
  <si>
    <t>徐美鑫</t>
  </si>
  <si>
    <t>12021153006</t>
  </si>
  <si>
    <t>王子涛</t>
  </si>
  <si>
    <t>12021153015</t>
  </si>
  <si>
    <t>吴子钰</t>
  </si>
  <si>
    <t>12021153021</t>
  </si>
  <si>
    <t>12021153030</t>
  </si>
  <si>
    <t>靳力</t>
  </si>
  <si>
    <t>12021155024</t>
  </si>
  <si>
    <t>汤晨轩</t>
  </si>
  <si>
    <t>12021155025</t>
  </si>
  <si>
    <t>张旋</t>
  </si>
  <si>
    <t>12021155026</t>
  </si>
  <si>
    <t>洪晨阳</t>
  </si>
  <si>
    <t>12021155029</t>
  </si>
  <si>
    <t>黄燕</t>
  </si>
  <si>
    <t>12021155039</t>
  </si>
  <si>
    <t>罗东</t>
  </si>
  <si>
    <t>12021155040</t>
  </si>
  <si>
    <t>张自羽</t>
  </si>
  <si>
    <t>12021155042</t>
  </si>
  <si>
    <t>康雨佳</t>
  </si>
  <si>
    <t>12021156001</t>
  </si>
  <si>
    <t>常馨</t>
  </si>
  <si>
    <t>12021156002</t>
  </si>
  <si>
    <t>张宗钰</t>
  </si>
  <si>
    <t>12021156004</t>
  </si>
  <si>
    <t>陈志杰</t>
  </si>
  <si>
    <t>12021156005</t>
  </si>
  <si>
    <t>张浩天</t>
  </si>
  <si>
    <t>12021156006</t>
  </si>
  <si>
    <t>方昊冉</t>
  </si>
  <si>
    <t>12021156008</t>
  </si>
  <si>
    <t>韩诺豪</t>
  </si>
  <si>
    <t>12021156009</t>
  </si>
  <si>
    <t>刘世康</t>
  </si>
  <si>
    <t>12021156010</t>
  </si>
  <si>
    <t>冯卓</t>
  </si>
  <si>
    <t>12021156013</t>
  </si>
  <si>
    <t>张贺龙</t>
  </si>
  <si>
    <t>12021156015</t>
  </si>
  <si>
    <t>王泉辉</t>
  </si>
  <si>
    <t>12021156016</t>
  </si>
  <si>
    <t>王文君</t>
  </si>
  <si>
    <t>12021156018</t>
  </si>
  <si>
    <t>谢凡</t>
  </si>
  <si>
    <t>12021156019</t>
  </si>
  <si>
    <t>柴雅琪</t>
  </si>
  <si>
    <t>12021156030</t>
  </si>
  <si>
    <t>郑天泉</t>
  </si>
  <si>
    <t>12021156031</t>
  </si>
  <si>
    <t>吴晓</t>
  </si>
  <si>
    <t>12021156038</t>
  </si>
  <si>
    <t>孙雷</t>
  </si>
  <si>
    <t>12021156039</t>
  </si>
  <si>
    <t>徐露</t>
  </si>
  <si>
    <t>12021156040</t>
  </si>
  <si>
    <t>王时贤</t>
  </si>
  <si>
    <t>12021156041</t>
  </si>
  <si>
    <t>陈桦</t>
  </si>
  <si>
    <t>12021156049</t>
  </si>
  <si>
    <t>宋芦苇</t>
  </si>
  <si>
    <t>12021156057</t>
  </si>
  <si>
    <t>沙草原</t>
  </si>
  <si>
    <t>12021156059</t>
  </si>
  <si>
    <t>辛杭睿</t>
  </si>
  <si>
    <t>教室：1212</t>
  </si>
  <si>
    <t>12017101042</t>
  </si>
  <si>
    <t>王玥</t>
  </si>
  <si>
    <t>跟班补修</t>
  </si>
  <si>
    <t>12021056016</t>
  </si>
  <si>
    <t>宋梓宁</t>
  </si>
  <si>
    <t>陆松岩</t>
  </si>
  <si>
    <t>12021062054</t>
  </si>
  <si>
    <t>崔思雅</t>
  </si>
  <si>
    <t>12021081084</t>
  </si>
  <si>
    <t>沈孝晶</t>
  </si>
  <si>
    <t>12021083033</t>
  </si>
  <si>
    <t>刘倩</t>
  </si>
  <si>
    <t>12021181095</t>
  </si>
  <si>
    <t>许潞垚</t>
  </si>
  <si>
    <t>12021081086</t>
  </si>
  <si>
    <t>叶语萱</t>
  </si>
  <si>
    <t>12021111081</t>
  </si>
  <si>
    <t>邵杨</t>
  </si>
  <si>
    <t>12021181057</t>
  </si>
  <si>
    <t>徐乐陶</t>
  </si>
  <si>
    <t>12021022095</t>
  </si>
  <si>
    <t>谢娜</t>
  </si>
  <si>
    <t>12021022113</t>
  </si>
  <si>
    <t>赵敏伊</t>
  </si>
  <si>
    <t>12021022114</t>
  </si>
  <si>
    <t>黄蓉</t>
  </si>
  <si>
    <t>12021022116</t>
  </si>
  <si>
    <t>徐荣金</t>
  </si>
  <si>
    <t>12021022122</t>
  </si>
  <si>
    <t>李俊</t>
  </si>
  <si>
    <t>12021031002</t>
  </si>
  <si>
    <t>李欣婕</t>
  </si>
  <si>
    <t>12021031006</t>
  </si>
  <si>
    <t>徐星逸</t>
  </si>
  <si>
    <t>12021031007</t>
  </si>
  <si>
    <t>张丁文</t>
  </si>
  <si>
    <t>12021031011</t>
  </si>
  <si>
    <t>李韵彤</t>
  </si>
  <si>
    <t>12021031017</t>
  </si>
  <si>
    <t>方静</t>
  </si>
  <si>
    <t>12021031019</t>
  </si>
  <si>
    <t>付梅香</t>
  </si>
  <si>
    <t>12021031021</t>
  </si>
  <si>
    <t>祝莹</t>
  </si>
  <si>
    <t>12021031023</t>
  </si>
  <si>
    <t>12021031024</t>
  </si>
  <si>
    <t>胡骏晨</t>
  </si>
  <si>
    <t>12021031025</t>
  </si>
  <si>
    <t>顾杨阳</t>
  </si>
  <si>
    <t>12021031026</t>
  </si>
  <si>
    <t>程蕊</t>
  </si>
  <si>
    <t>12021031031</t>
  </si>
  <si>
    <t>屈芸</t>
  </si>
  <si>
    <t>12021031032</t>
  </si>
  <si>
    <t>葛涛</t>
  </si>
  <si>
    <t>12021031035</t>
  </si>
  <si>
    <t>郭唯</t>
  </si>
  <si>
    <t>12021031036</t>
  </si>
  <si>
    <t>任家霖</t>
  </si>
  <si>
    <t>12021031037</t>
  </si>
  <si>
    <t>陈翔</t>
  </si>
  <si>
    <t>12021031043</t>
  </si>
  <si>
    <t>郭洁</t>
  </si>
  <si>
    <t>12021031044</t>
  </si>
  <si>
    <t>刘晓菲</t>
  </si>
  <si>
    <t>12021031045</t>
  </si>
  <si>
    <t>姜文慧</t>
  </si>
  <si>
    <t>12021031046</t>
  </si>
  <si>
    <t>周澄晗</t>
  </si>
  <si>
    <t>12021031049</t>
  </si>
  <si>
    <t>赵财健</t>
  </si>
  <si>
    <t>12021031055</t>
  </si>
  <si>
    <t>杨钊阅</t>
  </si>
  <si>
    <t>12018041038</t>
  </si>
  <si>
    <t>陈贵斯</t>
  </si>
  <si>
    <t>12021032006</t>
  </si>
  <si>
    <t>卢任天</t>
  </si>
  <si>
    <t>教室：1213</t>
  </si>
  <si>
    <t>12021032008</t>
  </si>
  <si>
    <t>杨仕松</t>
  </si>
  <si>
    <t>12021032014</t>
  </si>
  <si>
    <t>范文东</t>
  </si>
  <si>
    <t>12021032016</t>
  </si>
  <si>
    <t>王时茂</t>
  </si>
  <si>
    <t>12021032018</t>
  </si>
  <si>
    <t>袁雨乐</t>
  </si>
  <si>
    <t>12021032020</t>
  </si>
  <si>
    <t>高玮强</t>
  </si>
  <si>
    <t>12021032090</t>
  </si>
  <si>
    <t>杨博</t>
  </si>
  <si>
    <t>12021056008</t>
  </si>
  <si>
    <t>董钊君</t>
  </si>
  <si>
    <t>12021081051</t>
  </si>
  <si>
    <t>黄金才</t>
  </si>
  <si>
    <t>12021032007</t>
  </si>
  <si>
    <t>李文慧</t>
  </si>
  <si>
    <t>12021032010</t>
  </si>
  <si>
    <t>孟相任</t>
  </si>
  <si>
    <t>12021032011</t>
  </si>
  <si>
    <t>刁俊凯</t>
  </si>
  <si>
    <t>12021032023</t>
  </si>
  <si>
    <t>张妍菲</t>
  </si>
  <si>
    <t>12021032026</t>
  </si>
  <si>
    <t>杨志盛</t>
  </si>
  <si>
    <t>12021032027</t>
  </si>
  <si>
    <t>陈金茹</t>
  </si>
  <si>
    <t>12021032030</t>
  </si>
  <si>
    <t>王子瑜</t>
  </si>
  <si>
    <t>12021032031</t>
  </si>
  <si>
    <t>王乐</t>
  </si>
  <si>
    <t>12021032034</t>
  </si>
  <si>
    <t>冯浩俊</t>
  </si>
  <si>
    <t>12021032044</t>
  </si>
  <si>
    <t>田睿</t>
  </si>
  <si>
    <t>12021032048</t>
  </si>
  <si>
    <t>彭成兴</t>
  </si>
  <si>
    <t>12021032052</t>
  </si>
  <si>
    <t>陈浩歌</t>
  </si>
  <si>
    <t>12021032060</t>
  </si>
  <si>
    <t>徐智豪</t>
  </si>
  <si>
    <t>12021032065</t>
  </si>
  <si>
    <t>李中玉</t>
  </si>
  <si>
    <t>12021032069</t>
  </si>
  <si>
    <t>王文博</t>
  </si>
  <si>
    <t>12021032074</t>
  </si>
  <si>
    <t>李盛</t>
  </si>
  <si>
    <t>12021032075</t>
  </si>
  <si>
    <t>袁学旺</t>
  </si>
  <si>
    <t>12021032076</t>
  </si>
  <si>
    <t>任子诺</t>
  </si>
  <si>
    <t>12021032083</t>
  </si>
  <si>
    <t>李涵</t>
  </si>
  <si>
    <t>12021032086</t>
  </si>
  <si>
    <t>曹可驰</t>
  </si>
  <si>
    <t>12021032088</t>
  </si>
  <si>
    <t>秦铄文</t>
  </si>
  <si>
    <t>12021032093</t>
  </si>
  <si>
    <t>奚晓羽</t>
  </si>
  <si>
    <t>12021032096</t>
  </si>
  <si>
    <t>尹艾棋</t>
  </si>
  <si>
    <t>12021032099</t>
  </si>
  <si>
    <t>12021032100</t>
  </si>
  <si>
    <t>沈刘婷</t>
  </si>
  <si>
    <t>12021041002</t>
  </si>
  <si>
    <t>张馨心</t>
  </si>
  <si>
    <t>12021041006</t>
  </si>
  <si>
    <t>何孙彤</t>
  </si>
  <si>
    <t>12021041008</t>
  </si>
  <si>
    <t>郭淑涵</t>
  </si>
  <si>
    <t>12021041011</t>
  </si>
  <si>
    <t>胡迪</t>
  </si>
  <si>
    <t>12021041017</t>
  </si>
  <si>
    <t>甄素馨</t>
  </si>
  <si>
    <t>教室：1216</t>
  </si>
  <si>
    <t>12021041019</t>
  </si>
  <si>
    <t>王圣婕</t>
  </si>
  <si>
    <t>12021041020</t>
  </si>
  <si>
    <t>王金星月</t>
  </si>
  <si>
    <t>12021041021</t>
  </si>
  <si>
    <t>郑宇浪</t>
  </si>
  <si>
    <t>12021041025</t>
  </si>
  <si>
    <t>董嘉琪</t>
  </si>
  <si>
    <t>12021041027</t>
  </si>
  <si>
    <t>12021041028</t>
  </si>
  <si>
    <t>张少泽</t>
  </si>
  <si>
    <t>12021041029</t>
  </si>
  <si>
    <t>陈文莘</t>
  </si>
  <si>
    <t>12021041031</t>
  </si>
  <si>
    <t>崔万佳</t>
  </si>
  <si>
    <t>12021094018</t>
  </si>
  <si>
    <t>朱苏婷</t>
  </si>
  <si>
    <t>12021153017</t>
  </si>
  <si>
    <t>张心怡</t>
  </si>
  <si>
    <t>12021181076</t>
  </si>
  <si>
    <t>邱铅渟</t>
  </si>
  <si>
    <t>12021032110</t>
  </si>
  <si>
    <t>杨恩棋</t>
  </si>
  <si>
    <t>12021041033</t>
  </si>
  <si>
    <t>谷景怡</t>
  </si>
  <si>
    <t>12021041034</t>
  </si>
  <si>
    <t>陈佳奇</t>
  </si>
  <si>
    <t>12021041035</t>
  </si>
  <si>
    <t>赵雨欣</t>
  </si>
  <si>
    <t>12021051007</t>
  </si>
  <si>
    <t>朱晓强</t>
  </si>
  <si>
    <t>12021051009</t>
  </si>
  <si>
    <t>陈奕坤</t>
  </si>
  <si>
    <t>12021051010</t>
  </si>
  <si>
    <t>谢鑫</t>
  </si>
  <si>
    <t>12021051015</t>
  </si>
  <si>
    <t>徐金</t>
  </si>
  <si>
    <t>12021051016</t>
  </si>
  <si>
    <t>刘鑫</t>
  </si>
  <si>
    <t>12021051017</t>
  </si>
  <si>
    <t>孙健岚</t>
  </si>
  <si>
    <t>12021051018</t>
  </si>
  <si>
    <t>吴浩</t>
  </si>
  <si>
    <t>12021051023</t>
  </si>
  <si>
    <t>左广宇</t>
  </si>
  <si>
    <t>12021051035</t>
  </si>
  <si>
    <t>刘妙星</t>
  </si>
  <si>
    <t>12021051037</t>
  </si>
  <si>
    <t>张瑞</t>
  </si>
  <si>
    <t>12021051038</t>
  </si>
  <si>
    <t>柴艺</t>
  </si>
  <si>
    <t>12021051039</t>
  </si>
  <si>
    <t>周雪</t>
  </si>
  <si>
    <t>12021051040</t>
  </si>
  <si>
    <t>金福祥</t>
  </si>
  <si>
    <t>12021051066</t>
  </si>
  <si>
    <t>焦心印</t>
  </si>
  <si>
    <t>12021051102</t>
  </si>
  <si>
    <t>王茹玉</t>
  </si>
  <si>
    <t>12021051109</t>
  </si>
  <si>
    <t>陈邦鸿</t>
  </si>
  <si>
    <t>12021051115</t>
  </si>
  <si>
    <t>张明明</t>
  </si>
  <si>
    <t>12021051116</t>
  </si>
  <si>
    <t>余天齐</t>
  </si>
  <si>
    <t>12021051118</t>
  </si>
  <si>
    <t>李婉苏</t>
  </si>
  <si>
    <t>12021051121</t>
  </si>
  <si>
    <t>薛柳柳</t>
  </si>
  <si>
    <t>12021051126</t>
  </si>
  <si>
    <t>杨耀隆</t>
  </si>
  <si>
    <t>12019051003</t>
  </si>
  <si>
    <t>周文海</t>
  </si>
  <si>
    <t>12021051129</t>
  </si>
  <si>
    <t>沈逸旻</t>
  </si>
  <si>
    <t>教室：1218</t>
  </si>
  <si>
    <t>12021051139</t>
  </si>
  <si>
    <t>朱婧</t>
  </si>
  <si>
    <t>12021051144</t>
  </si>
  <si>
    <t>关启军</t>
  </si>
  <si>
    <t>12021051158</t>
  </si>
  <si>
    <t>韩浪飞</t>
  </si>
  <si>
    <t>12021051162</t>
  </si>
  <si>
    <t>白睿</t>
  </si>
  <si>
    <t>12021051163</t>
  </si>
  <si>
    <t>于博</t>
  </si>
  <si>
    <t>12021051168</t>
  </si>
  <si>
    <t>柳嘉欣</t>
  </si>
  <si>
    <t>12021051169</t>
  </si>
  <si>
    <t>陈宇</t>
  </si>
  <si>
    <t>12021051171</t>
  </si>
  <si>
    <t>彭丽</t>
  </si>
  <si>
    <t>12021051172</t>
  </si>
  <si>
    <t>赵林辉</t>
  </si>
  <si>
    <t>12021051173</t>
  </si>
  <si>
    <t>蔡晨晨</t>
  </si>
  <si>
    <t>12021051174</t>
  </si>
  <si>
    <t>王振楠</t>
  </si>
  <si>
    <t>12021051190</t>
  </si>
  <si>
    <t>朱康</t>
  </si>
  <si>
    <t>12021011226</t>
  </si>
  <si>
    <t>朱宇江</t>
  </si>
  <si>
    <t>12021041124</t>
  </si>
  <si>
    <t>何宇峰</t>
  </si>
  <si>
    <t>12021055053</t>
  </si>
  <si>
    <t>吴嘉俊</t>
  </si>
  <si>
    <t>12021055055</t>
  </si>
  <si>
    <t>赵建涛</t>
  </si>
  <si>
    <t>12021055058</t>
  </si>
  <si>
    <t>贾天赐</t>
  </si>
  <si>
    <t>12021094019</t>
  </si>
  <si>
    <t>陈思璐</t>
  </si>
  <si>
    <t>12021097034</t>
  </si>
  <si>
    <t>汪弈村</t>
  </si>
  <si>
    <t>12021101007</t>
  </si>
  <si>
    <t>朱琳</t>
  </si>
  <si>
    <t>12021151020</t>
  </si>
  <si>
    <t>石昊阳</t>
  </si>
  <si>
    <t>12021151095</t>
  </si>
  <si>
    <t>方正</t>
  </si>
  <si>
    <t>12021151113</t>
  </si>
  <si>
    <t>徐文成</t>
  </si>
  <si>
    <t>12021155018</t>
  </si>
  <si>
    <t>陈佩瑶</t>
  </si>
  <si>
    <t>12021181030</t>
  </si>
  <si>
    <t>胡婧雯</t>
  </si>
  <si>
    <t>12021052004</t>
  </si>
  <si>
    <t>万诗琪</t>
  </si>
  <si>
    <t>12021052017</t>
  </si>
  <si>
    <t>周鑫芝</t>
  </si>
  <si>
    <t>12021052018</t>
  </si>
  <si>
    <t>李念婷</t>
  </si>
  <si>
    <t>12021052022</t>
  </si>
  <si>
    <t>左丛雯</t>
  </si>
  <si>
    <t>12021052024</t>
  </si>
  <si>
    <t>李如意</t>
  </si>
  <si>
    <t>12021052028</t>
  </si>
  <si>
    <t>宗京宵</t>
  </si>
  <si>
    <t>12021052029</t>
  </si>
  <si>
    <t>张亚森</t>
  </si>
  <si>
    <t>12021052030</t>
  </si>
  <si>
    <t>12021052031</t>
  </si>
  <si>
    <t>张美臣</t>
  </si>
  <si>
    <t>12021052032</t>
  </si>
  <si>
    <t>吕彦霖</t>
  </si>
  <si>
    <t>12021052033</t>
  </si>
  <si>
    <t>骆慧超</t>
  </si>
  <si>
    <t>12021052034</t>
  </si>
  <si>
    <t>吴骏</t>
  </si>
  <si>
    <t>12021052036</t>
  </si>
  <si>
    <t>陈雅轩</t>
  </si>
  <si>
    <t>教室：1224</t>
  </si>
  <si>
    <t>12021052038</t>
  </si>
  <si>
    <t>赵一兵</t>
  </si>
  <si>
    <t>12021052040</t>
  </si>
  <si>
    <t>臧化伟</t>
  </si>
  <si>
    <t>12021052043</t>
  </si>
  <si>
    <t>王邦硕</t>
  </si>
  <si>
    <t>12021052045</t>
  </si>
  <si>
    <t>李海东</t>
  </si>
  <si>
    <t>12021052046</t>
  </si>
  <si>
    <t>吕俊伟</t>
  </si>
  <si>
    <t>12021052047</t>
  </si>
  <si>
    <t>李宇</t>
  </si>
  <si>
    <t>12021052048</t>
  </si>
  <si>
    <t>刘瑾</t>
  </si>
  <si>
    <t>12021052050</t>
  </si>
  <si>
    <t>郑传佳</t>
  </si>
  <si>
    <t>12021052051</t>
  </si>
  <si>
    <t>孙芷欣</t>
  </si>
  <si>
    <t>12021052052</t>
  </si>
  <si>
    <t>卢玉磊</t>
  </si>
  <si>
    <t>12021052057</t>
  </si>
  <si>
    <t>冯棣</t>
  </si>
  <si>
    <t>12021052058</t>
  </si>
  <si>
    <t>张诗鑫</t>
  </si>
  <si>
    <t>12021052060</t>
  </si>
  <si>
    <t>王雪</t>
  </si>
  <si>
    <t>12021052063</t>
  </si>
  <si>
    <t>姚俊豪</t>
  </si>
  <si>
    <t>12021043047</t>
  </si>
  <si>
    <t>刘骏弘</t>
  </si>
  <si>
    <t>12021101056</t>
  </si>
  <si>
    <t>夏明</t>
  </si>
  <si>
    <t>12021102029</t>
  </si>
  <si>
    <t>毛嘉乐</t>
  </si>
  <si>
    <t>12021102031</t>
  </si>
  <si>
    <t>张世超</t>
  </si>
  <si>
    <t>12021122031</t>
  </si>
  <si>
    <t>谢文彬</t>
  </si>
  <si>
    <t>12021151019</t>
  </si>
  <si>
    <t>周宇航</t>
  </si>
  <si>
    <t>12021181081</t>
  </si>
  <si>
    <t>韩真龙</t>
  </si>
  <si>
    <t>12021061094</t>
  </si>
  <si>
    <t>倪好</t>
  </si>
  <si>
    <t>12021061098</t>
  </si>
  <si>
    <t>吴越</t>
  </si>
  <si>
    <t>12021061100</t>
  </si>
  <si>
    <t>邢凯旋</t>
  </si>
  <si>
    <t>12021061102</t>
  </si>
  <si>
    <t>李思宇</t>
  </si>
  <si>
    <t>12021061103</t>
  </si>
  <si>
    <t>朱徐嘉</t>
  </si>
  <si>
    <t>12021061105</t>
  </si>
  <si>
    <t>黄丽君</t>
  </si>
  <si>
    <t>12021061106</t>
  </si>
  <si>
    <t>张华</t>
  </si>
  <si>
    <t>12021061109</t>
  </si>
  <si>
    <t>王一梓</t>
  </si>
  <si>
    <t>12021061112</t>
  </si>
  <si>
    <t>饶文俊</t>
  </si>
  <si>
    <t>12021061119</t>
  </si>
  <si>
    <t>徐盼</t>
  </si>
  <si>
    <t>12021061120</t>
  </si>
  <si>
    <t>顾王铭</t>
  </si>
  <si>
    <t>12021061121</t>
  </si>
  <si>
    <t>胡彤</t>
  </si>
  <si>
    <t>12021061122</t>
  </si>
  <si>
    <t>吴姜娴</t>
  </si>
  <si>
    <t>12021061123</t>
  </si>
  <si>
    <t>刘嘉伟</t>
  </si>
  <si>
    <t>12021061125</t>
  </si>
  <si>
    <t>陆宇航</t>
  </si>
  <si>
    <t>12021091008</t>
  </si>
  <si>
    <t>张维乐</t>
  </si>
  <si>
    <t>12021091009</t>
  </si>
  <si>
    <t>沈书涵</t>
  </si>
  <si>
    <t>教室：1225</t>
  </si>
  <si>
    <t>12021091010</t>
  </si>
  <si>
    <t>严晨心</t>
  </si>
  <si>
    <t>12021091011</t>
  </si>
  <si>
    <t>赵红涛</t>
  </si>
  <si>
    <t>12021091012</t>
  </si>
  <si>
    <t>官云上</t>
  </si>
  <si>
    <t>12021091013</t>
  </si>
  <si>
    <t>戴子豪</t>
  </si>
  <si>
    <t>12021091014</t>
  </si>
  <si>
    <t>徐苏杰</t>
  </si>
  <si>
    <t>12021091015</t>
  </si>
  <si>
    <t>刘曦玥</t>
  </si>
  <si>
    <t>12021091016</t>
  </si>
  <si>
    <t>金正毅</t>
  </si>
  <si>
    <t>12021091026</t>
  </si>
  <si>
    <t>李晟昊</t>
  </si>
  <si>
    <t>12021091036</t>
  </si>
  <si>
    <t>谭浩</t>
  </si>
  <si>
    <t>12021091042</t>
  </si>
  <si>
    <t>王治韬</t>
  </si>
  <si>
    <t>12021091067</t>
  </si>
  <si>
    <t>吴家乐</t>
  </si>
  <si>
    <t>12021091068</t>
  </si>
  <si>
    <t>范俊麟</t>
  </si>
  <si>
    <t>12021091069</t>
  </si>
  <si>
    <t>韦涛</t>
  </si>
  <si>
    <t>12021091079</t>
  </si>
  <si>
    <t>陈珂</t>
  </si>
  <si>
    <t>12021091082</t>
  </si>
  <si>
    <t>李晗</t>
  </si>
  <si>
    <t>12021091086</t>
  </si>
  <si>
    <t>尹海晗</t>
  </si>
  <si>
    <t>12021091091</t>
  </si>
  <si>
    <t>韩志伟</t>
  </si>
  <si>
    <t>12021093001</t>
  </si>
  <si>
    <t>周涛</t>
  </si>
  <si>
    <t>12021093004</t>
  </si>
  <si>
    <t>何剑鹏</t>
  </si>
  <si>
    <t>12021093005</t>
  </si>
  <si>
    <t>顾韵</t>
  </si>
  <si>
    <t>12021093008</t>
  </si>
  <si>
    <t>赵星羽</t>
  </si>
  <si>
    <t>12021093010</t>
  </si>
  <si>
    <t>陈禹曈</t>
  </si>
  <si>
    <t>12021093017</t>
  </si>
  <si>
    <t>黄霞</t>
  </si>
  <si>
    <t>12021093026</t>
  </si>
  <si>
    <t>陈牧羊</t>
  </si>
  <si>
    <t>12021093033</t>
  </si>
  <si>
    <t>王玮玮</t>
  </si>
  <si>
    <t>12021093034</t>
  </si>
  <si>
    <t>汪潮涌</t>
  </si>
  <si>
    <t>12021093035</t>
  </si>
  <si>
    <t>付苏余</t>
  </si>
  <si>
    <t>12021093036</t>
  </si>
  <si>
    <t>黄雅茹</t>
  </si>
  <si>
    <t>教室：1201</t>
  </si>
  <si>
    <t>12021093040</t>
  </si>
  <si>
    <t>耿野</t>
  </si>
  <si>
    <t>12021093041</t>
  </si>
  <si>
    <t>丁宁</t>
  </si>
  <si>
    <t>12021093050</t>
  </si>
  <si>
    <t>吴茜</t>
  </si>
  <si>
    <t>12021094007</t>
  </si>
  <si>
    <t>刘子曦</t>
  </si>
  <si>
    <t>12021094012</t>
  </si>
  <si>
    <t>周聪</t>
  </si>
  <si>
    <t>12021094020</t>
  </si>
  <si>
    <t>周敏</t>
  </si>
  <si>
    <t>12021094021</t>
  </si>
  <si>
    <t>华灿欣</t>
  </si>
  <si>
    <t>12021097003</t>
  </si>
  <si>
    <t>庞鹭涛</t>
  </si>
  <si>
    <t>12021032004</t>
  </si>
  <si>
    <t>廖锐</t>
  </si>
  <si>
    <t>12021032017</t>
  </si>
  <si>
    <t>孙义涵</t>
  </si>
  <si>
    <t>12021097031</t>
  </si>
  <si>
    <t>廖子钰</t>
  </si>
  <si>
    <t>12021097045</t>
  </si>
  <si>
    <t>欧家旭</t>
  </si>
  <si>
    <t>12021097058</t>
  </si>
  <si>
    <t>王俊</t>
  </si>
  <si>
    <t>12021097059</t>
  </si>
  <si>
    <t>李坤</t>
  </si>
  <si>
    <t>12020052025</t>
  </si>
  <si>
    <t>杨光灿烂</t>
  </si>
  <si>
    <t>12020073020</t>
  </si>
  <si>
    <t>杨睿</t>
  </si>
  <si>
    <t>12021111052</t>
  </si>
  <si>
    <t>羌欣怡</t>
  </si>
  <si>
    <t>12021111054</t>
  </si>
  <si>
    <t>瞿艺洁</t>
  </si>
  <si>
    <t>12021111070</t>
  </si>
  <si>
    <t>郭婉婷</t>
  </si>
  <si>
    <t>12021121003</t>
  </si>
  <si>
    <t>12021121014</t>
  </si>
  <si>
    <t>王文章</t>
  </si>
  <si>
    <t>12021121015</t>
  </si>
  <si>
    <t>潘怡存</t>
  </si>
  <si>
    <t>12021121018</t>
  </si>
  <si>
    <t>赵雨晨</t>
  </si>
  <si>
    <t>12021121021</t>
  </si>
  <si>
    <t>钱丽娜</t>
  </si>
  <si>
    <t>12021121022</t>
  </si>
  <si>
    <t>王太和</t>
  </si>
  <si>
    <t>12021121023</t>
  </si>
  <si>
    <t>徐千岚</t>
  </si>
  <si>
    <t>12021121026</t>
  </si>
  <si>
    <t>吕卿</t>
  </si>
  <si>
    <t>教室：1226</t>
  </si>
  <si>
    <t>12018071125</t>
  </si>
  <si>
    <t>蔡泽鑫</t>
  </si>
  <si>
    <t>12018081066</t>
  </si>
  <si>
    <t>吴文杰</t>
  </si>
  <si>
    <t>12021021110</t>
  </si>
  <si>
    <t>郑心蕊</t>
  </si>
  <si>
    <t>12021021113</t>
  </si>
  <si>
    <t>王紫岩</t>
  </si>
  <si>
    <t>12021021114</t>
  </si>
  <si>
    <t>孙淑彤</t>
  </si>
  <si>
    <t>12021022001</t>
  </si>
  <si>
    <t>张艳蓉</t>
  </si>
  <si>
    <t>12021022005</t>
  </si>
  <si>
    <t>柴翔瑜</t>
  </si>
  <si>
    <t>12021022014</t>
  </si>
  <si>
    <t>孙小雨</t>
  </si>
  <si>
    <t>12021022028</t>
  </si>
  <si>
    <t>吴思璇</t>
  </si>
  <si>
    <t>12021022036</t>
  </si>
  <si>
    <t>李烨</t>
  </si>
  <si>
    <t>12021022037</t>
  </si>
  <si>
    <t>杜语熙</t>
  </si>
  <si>
    <t>12021022038</t>
  </si>
  <si>
    <t>12021022051</t>
  </si>
  <si>
    <t>梁羡</t>
  </si>
  <si>
    <t>12021032005</t>
  </si>
  <si>
    <t>张芷璇</t>
  </si>
  <si>
    <t>12021032095</t>
  </si>
  <si>
    <t>王阳</t>
  </si>
  <si>
    <t>12021045151</t>
  </si>
  <si>
    <t>柏德民</t>
  </si>
  <si>
    <t>12021045153</t>
  </si>
  <si>
    <t>季豪</t>
  </si>
  <si>
    <t>12021032009</t>
  </si>
  <si>
    <t>周桐羽</t>
  </si>
  <si>
    <t>12021045178</t>
  </si>
  <si>
    <t>蒋雨航</t>
  </si>
  <si>
    <t>12021045181</t>
  </si>
  <si>
    <t>陈莹莹</t>
  </si>
  <si>
    <t>12021045182</t>
  </si>
  <si>
    <t>吴璇</t>
  </si>
  <si>
    <t>12021045183</t>
  </si>
  <si>
    <t>林秋月</t>
  </si>
  <si>
    <t>12021045187</t>
  </si>
  <si>
    <t>赵孟婷</t>
  </si>
  <si>
    <t>12021045192</t>
  </si>
  <si>
    <t>李秉桐</t>
  </si>
  <si>
    <t>12021045193</t>
  </si>
  <si>
    <t>宋婧娴</t>
  </si>
  <si>
    <t>12021045194</t>
  </si>
  <si>
    <t>卜凡</t>
  </si>
  <si>
    <t>12021045200</t>
  </si>
  <si>
    <t>王婷</t>
  </si>
  <si>
    <t>12021045203</t>
  </si>
  <si>
    <t>刘慧敏</t>
  </si>
  <si>
    <t>12021045204</t>
  </si>
  <si>
    <t>唐雯岚</t>
  </si>
  <si>
    <t>12021045206</t>
  </si>
  <si>
    <t>卢天奕</t>
  </si>
  <si>
    <t>12021046004</t>
  </si>
  <si>
    <t>曹嘉颖</t>
  </si>
  <si>
    <t>12021046006</t>
  </si>
  <si>
    <t>吴崇焕</t>
  </si>
  <si>
    <t>12021046012</t>
  </si>
  <si>
    <t>白佳惠</t>
  </si>
  <si>
    <t>12021046014</t>
  </si>
  <si>
    <t>冯源</t>
  </si>
  <si>
    <t>12021046017</t>
  </si>
  <si>
    <t>李嘉驹</t>
  </si>
  <si>
    <t>12021046018</t>
  </si>
  <si>
    <t>王赵国</t>
  </si>
  <si>
    <t>12021046021</t>
  </si>
  <si>
    <t>吴壮壮</t>
  </si>
  <si>
    <t>12021046027</t>
  </si>
  <si>
    <t>臧年欣</t>
  </si>
  <si>
    <t>12021046030</t>
  </si>
  <si>
    <t>王浩屹</t>
  </si>
  <si>
    <t>12021046031</t>
  </si>
  <si>
    <t>12021046032</t>
  </si>
  <si>
    <t>黄烨晗</t>
  </si>
  <si>
    <t>12021046035</t>
  </si>
  <si>
    <t>王晨笛</t>
  </si>
  <si>
    <t>12021046037</t>
  </si>
  <si>
    <t>魏晨</t>
  </si>
  <si>
    <t>12021046047</t>
  </si>
  <si>
    <t>梁苏锦</t>
  </si>
  <si>
    <t>12021046050</t>
  </si>
  <si>
    <t>王晨晨</t>
  </si>
  <si>
    <t>12021046051</t>
  </si>
  <si>
    <t>陶玮</t>
  </si>
  <si>
    <t>12021046063</t>
  </si>
  <si>
    <t>王煜冉</t>
  </si>
  <si>
    <t>12021046071</t>
  </si>
  <si>
    <t>吴依蔓</t>
  </si>
  <si>
    <t>教室：1228</t>
  </si>
  <si>
    <t>12021046073</t>
  </si>
  <si>
    <t>高宇婕</t>
  </si>
  <si>
    <t>12021046074</t>
  </si>
  <si>
    <t>朱文琪</t>
  </si>
  <si>
    <t>12021046075</t>
  </si>
  <si>
    <t>王佳云</t>
  </si>
  <si>
    <t>12021046076</t>
  </si>
  <si>
    <t>杨蕊荧</t>
  </si>
  <si>
    <t>12021046077</t>
  </si>
  <si>
    <t>孙佳楠</t>
  </si>
  <si>
    <t>12021046078</t>
  </si>
  <si>
    <t>刘晴晴</t>
  </si>
  <si>
    <t>12021046081</t>
  </si>
  <si>
    <t>茅译文</t>
  </si>
  <si>
    <t>12021046087</t>
  </si>
  <si>
    <t>陆彦君</t>
  </si>
  <si>
    <t>12020054005</t>
  </si>
  <si>
    <t>徐逸群</t>
  </si>
  <si>
    <t>12021054031</t>
  </si>
  <si>
    <t>潘明轩</t>
  </si>
  <si>
    <t>12021054043</t>
  </si>
  <si>
    <t>梁显迪</t>
  </si>
  <si>
    <t>12021054052</t>
  </si>
  <si>
    <t>曹丹</t>
  </si>
  <si>
    <t>12021054057</t>
  </si>
  <si>
    <t>王梦江</t>
  </si>
  <si>
    <t>12021056003</t>
  </si>
  <si>
    <t>陈润薇</t>
  </si>
  <si>
    <t>12021056005</t>
  </si>
  <si>
    <t>程华轩</t>
  </si>
  <si>
    <t>12021056010</t>
  </si>
  <si>
    <t>李浩阳</t>
  </si>
  <si>
    <t>12021056012</t>
  </si>
  <si>
    <t>李瑞琦</t>
  </si>
  <si>
    <t>12021056013</t>
  </si>
  <si>
    <t>王轶</t>
  </si>
  <si>
    <t>12021056015</t>
  </si>
  <si>
    <t>刘丽君</t>
  </si>
  <si>
    <t>12021056018</t>
  </si>
  <si>
    <t>陈天翔</t>
  </si>
  <si>
    <t>12021056021</t>
  </si>
  <si>
    <t>徐思萌</t>
  </si>
  <si>
    <t>12021056026</t>
  </si>
  <si>
    <t>戴唯超</t>
  </si>
  <si>
    <t>12021056033</t>
  </si>
  <si>
    <t>戴士杰</t>
  </si>
  <si>
    <t>12021056035</t>
  </si>
  <si>
    <t>孙笛凯</t>
  </si>
  <si>
    <t>12021056036</t>
  </si>
  <si>
    <t>郭子豪</t>
  </si>
  <si>
    <t>12021056044</t>
  </si>
  <si>
    <t>曾标华</t>
  </si>
  <si>
    <t>12021056046</t>
  </si>
  <si>
    <t>黄锟</t>
  </si>
  <si>
    <t>12021082024</t>
  </si>
  <si>
    <t>徐航</t>
  </si>
  <si>
    <t>12021061062</t>
  </si>
  <si>
    <t>骆雅洁</t>
  </si>
  <si>
    <t>12021071093</t>
  </si>
  <si>
    <t>蔡晓燕</t>
  </si>
  <si>
    <t>12021071099</t>
  </si>
  <si>
    <t>姜淙杰</t>
  </si>
  <si>
    <t>12021071100</t>
  </si>
  <si>
    <t>侯星冉</t>
  </si>
  <si>
    <t>12021071102</t>
  </si>
  <si>
    <t>陈仕健</t>
  </si>
  <si>
    <t>12021071111</t>
  </si>
  <si>
    <t>佐劲松</t>
  </si>
  <si>
    <t>12021071113</t>
  </si>
  <si>
    <t>张亚鹏</t>
  </si>
  <si>
    <t>12021071118</t>
  </si>
  <si>
    <t>12021071123</t>
  </si>
  <si>
    <t>刘新宇</t>
  </si>
  <si>
    <t>12021071125</t>
  </si>
  <si>
    <t>孙旺</t>
  </si>
  <si>
    <t>12021071126</t>
  </si>
  <si>
    <t>孙翔荣</t>
  </si>
  <si>
    <t>12021071127</t>
  </si>
  <si>
    <t>许柏嘉</t>
  </si>
  <si>
    <t>12021071132</t>
  </si>
  <si>
    <t>黄文学</t>
  </si>
  <si>
    <t>12019071137</t>
  </si>
  <si>
    <t>12021071134</t>
  </si>
  <si>
    <t>张佳卉</t>
  </si>
  <si>
    <t>12021071135</t>
  </si>
  <si>
    <t>郭文武</t>
  </si>
  <si>
    <t>12021071146</t>
  </si>
  <si>
    <t>孙靖皓</t>
  </si>
  <si>
    <t>12021071147</t>
  </si>
  <si>
    <t>鲍佳仪</t>
  </si>
  <si>
    <t>12021071150</t>
  </si>
  <si>
    <t>汪蕴涵</t>
  </si>
  <si>
    <t>12021071151</t>
  </si>
  <si>
    <t>谭欣</t>
  </si>
  <si>
    <t>教室：1229</t>
  </si>
  <si>
    <t>12021071152</t>
  </si>
  <si>
    <t>韩飞扬</t>
  </si>
  <si>
    <t>12021071153</t>
  </si>
  <si>
    <t>尚煜翔</t>
  </si>
  <si>
    <t>12021071154</t>
  </si>
  <si>
    <t>周吉</t>
  </si>
  <si>
    <t>12021071155</t>
  </si>
  <si>
    <t>董一峰</t>
  </si>
  <si>
    <t>12021071156</t>
  </si>
  <si>
    <t>汤佳鑫</t>
  </si>
  <si>
    <t>12021071162</t>
  </si>
  <si>
    <t>刘洪伟</t>
  </si>
  <si>
    <t>12021071163</t>
  </si>
  <si>
    <t>王雪坤</t>
  </si>
  <si>
    <t>12021071164</t>
  </si>
  <si>
    <t>盛源</t>
  </si>
  <si>
    <t>12021071166</t>
  </si>
  <si>
    <t>王刚</t>
  </si>
  <si>
    <t>12021071168</t>
  </si>
  <si>
    <t>王瑞瑞</t>
  </si>
  <si>
    <t>12021071171</t>
  </si>
  <si>
    <t>郑朝阳</t>
  </si>
  <si>
    <t>12021071172</t>
  </si>
  <si>
    <t>丁钰瑞</t>
  </si>
  <si>
    <t>12021071174</t>
  </si>
  <si>
    <t>付祚熙</t>
  </si>
  <si>
    <t>12021071175</t>
  </si>
  <si>
    <t>刘槟炜</t>
  </si>
  <si>
    <t>12021071176</t>
  </si>
  <si>
    <t>徐岗</t>
  </si>
  <si>
    <t>12021072002</t>
  </si>
  <si>
    <t>刘开星</t>
  </si>
  <si>
    <t>12021072005</t>
  </si>
  <si>
    <t>张静娴</t>
  </si>
  <si>
    <t>12021072007</t>
  </si>
  <si>
    <t>张锦波</t>
  </si>
  <si>
    <t>12021072008</t>
  </si>
  <si>
    <t>12021072012</t>
  </si>
  <si>
    <t>张裕嵘</t>
  </si>
  <si>
    <t>12021072020</t>
  </si>
  <si>
    <t>周嘉豪</t>
  </si>
  <si>
    <t>12021072021</t>
  </si>
  <si>
    <t>朱文霞</t>
  </si>
  <si>
    <t>12021072022</t>
  </si>
  <si>
    <t>郭纹静</t>
  </si>
  <si>
    <t>12021072026</t>
  </si>
  <si>
    <t>龚星宇</t>
  </si>
  <si>
    <t>12021072027</t>
  </si>
  <si>
    <t>路浩</t>
  </si>
  <si>
    <t>12021072028</t>
  </si>
  <si>
    <t>董嘉旭</t>
  </si>
  <si>
    <t>12021072029</t>
  </si>
  <si>
    <t>张万鹏</t>
  </si>
  <si>
    <t>12021072030</t>
  </si>
  <si>
    <t>王安</t>
  </si>
  <si>
    <t>12021072033</t>
  </si>
  <si>
    <t>林继祥</t>
  </si>
  <si>
    <t>12021072034</t>
  </si>
  <si>
    <t>谈子铭</t>
  </si>
  <si>
    <t>12021072035</t>
  </si>
  <si>
    <t>王佳鑫</t>
  </si>
  <si>
    <t>12021072037</t>
  </si>
  <si>
    <t>余德水</t>
  </si>
  <si>
    <t>12021072038</t>
  </si>
  <si>
    <t>杨鑫海</t>
  </si>
  <si>
    <t>12021074004</t>
  </si>
  <si>
    <t>吴冠涛</t>
  </si>
  <si>
    <t>12021074007</t>
  </si>
  <si>
    <t>12021074008</t>
  </si>
  <si>
    <t>刁章毓</t>
  </si>
  <si>
    <t>12021074009</t>
  </si>
  <si>
    <t>李兴宇</t>
  </si>
  <si>
    <t>12021074010</t>
  </si>
  <si>
    <t>孙振洋</t>
  </si>
  <si>
    <t>教室：阶一</t>
  </si>
  <si>
    <t>12021074011</t>
  </si>
  <si>
    <t>钱羽</t>
  </si>
  <si>
    <t>12021074012</t>
  </si>
  <si>
    <t>吕有程</t>
  </si>
  <si>
    <t>12021074015</t>
  </si>
  <si>
    <t>陈雨</t>
  </si>
  <si>
    <t>12021074019</t>
  </si>
  <si>
    <t>潘菲</t>
  </si>
  <si>
    <t>12021156021</t>
  </si>
  <si>
    <t>周兆邦</t>
  </si>
  <si>
    <t>12021074037</t>
  </si>
  <si>
    <t>曹若雨</t>
  </si>
  <si>
    <t>12021074048</t>
  </si>
  <si>
    <t>薛浩宇</t>
  </si>
  <si>
    <t>12021074052</t>
  </si>
  <si>
    <t>刘振研</t>
  </si>
  <si>
    <t>12021074070</t>
  </si>
  <si>
    <t>王子阳</t>
  </si>
  <si>
    <t>12021074071</t>
  </si>
  <si>
    <t>王禹寒</t>
  </si>
  <si>
    <t>12021074079</t>
  </si>
  <si>
    <t>张辉</t>
  </si>
  <si>
    <t>12021074080</t>
  </si>
  <si>
    <t>宣凯文</t>
  </si>
  <si>
    <t>12021074082</t>
  </si>
  <si>
    <t>孙莹</t>
  </si>
  <si>
    <t>12021074086</t>
  </si>
  <si>
    <t>李松博</t>
  </si>
  <si>
    <t>12021074090</t>
  </si>
  <si>
    <t>关浩博</t>
  </si>
  <si>
    <t>12021074091</t>
  </si>
  <si>
    <t>吴旭升</t>
  </si>
  <si>
    <t>12021074093</t>
  </si>
  <si>
    <t>龙祥</t>
  </si>
  <si>
    <t>12021092001</t>
  </si>
  <si>
    <t>杨明帆</t>
  </si>
  <si>
    <t>12021092005</t>
  </si>
  <si>
    <t>张嘉杰</t>
  </si>
  <si>
    <t>12021092010</t>
  </si>
  <si>
    <t>施金忻</t>
  </si>
  <si>
    <t>12021092012</t>
  </si>
  <si>
    <t>祖畅联</t>
  </si>
  <si>
    <t>12021092013</t>
  </si>
  <si>
    <t>蒋骏昊</t>
  </si>
  <si>
    <t>12021092014</t>
  </si>
  <si>
    <t>周子骏</t>
  </si>
  <si>
    <t>12021092016</t>
  </si>
  <si>
    <t>黄璐</t>
  </si>
  <si>
    <t>12021092019</t>
  </si>
  <si>
    <t>喻高民</t>
  </si>
  <si>
    <t>12021092030</t>
  </si>
  <si>
    <t>罗淑月</t>
  </si>
  <si>
    <t>12021092032</t>
  </si>
  <si>
    <t>陈巨涛</t>
  </si>
  <si>
    <t>12021122006</t>
  </si>
  <si>
    <t>许多</t>
  </si>
  <si>
    <t>12021122011</t>
  </si>
  <si>
    <t>金莹</t>
  </si>
  <si>
    <t>12021122013</t>
  </si>
  <si>
    <t>罗亚琪</t>
  </si>
  <si>
    <t>12021122014</t>
  </si>
  <si>
    <t>林欣</t>
  </si>
  <si>
    <t>12021122016</t>
  </si>
  <si>
    <t>陈娜</t>
  </si>
  <si>
    <t>12021122017</t>
  </si>
  <si>
    <t>付乐</t>
  </si>
  <si>
    <t>12021122018</t>
  </si>
  <si>
    <t>马佳盈</t>
  </si>
  <si>
    <t>12021122019</t>
  </si>
  <si>
    <t>褚福翔</t>
  </si>
  <si>
    <t>12021122021</t>
  </si>
  <si>
    <t>赵冰</t>
  </si>
  <si>
    <t>12021181016</t>
  </si>
  <si>
    <t>李纯</t>
  </si>
  <si>
    <t>12021181018</t>
  </si>
  <si>
    <t>张嘉玲</t>
  </si>
  <si>
    <t>12021181024</t>
  </si>
  <si>
    <t>杨惠茹</t>
  </si>
  <si>
    <t>12021181026</t>
  </si>
  <si>
    <t>刘占婕</t>
  </si>
  <si>
    <t>12021181027</t>
  </si>
  <si>
    <t>林鑫辰</t>
  </si>
  <si>
    <t>12021181032</t>
  </si>
  <si>
    <t>邱海玲</t>
  </si>
  <si>
    <t>12021181034</t>
  </si>
  <si>
    <t>黄宗英</t>
  </si>
  <si>
    <t>12021181039</t>
  </si>
  <si>
    <t>刘红蓉</t>
  </si>
  <si>
    <t>12021181040</t>
  </si>
  <si>
    <t>陈正宝</t>
  </si>
  <si>
    <t>12021181059</t>
  </si>
  <si>
    <t>胡璇</t>
  </si>
  <si>
    <t>12021181062</t>
  </si>
  <si>
    <t>颜廷宇</t>
  </si>
  <si>
    <t>12021181063</t>
  </si>
  <si>
    <t>张袁柠</t>
  </si>
  <si>
    <t>12021181065</t>
  </si>
  <si>
    <t>于申灵</t>
  </si>
  <si>
    <t>12021181067</t>
  </si>
  <si>
    <t>王静</t>
  </si>
  <si>
    <t>12021181069</t>
  </si>
  <si>
    <t>杨雪</t>
  </si>
  <si>
    <t>12021181072</t>
  </si>
  <si>
    <t>李丽萍</t>
  </si>
  <si>
    <t>12021181088</t>
  </si>
  <si>
    <t>韦大丽</t>
  </si>
  <si>
    <t>12021181089</t>
  </si>
  <si>
    <t>邰雯雯</t>
  </si>
  <si>
    <t>12021181093</t>
  </si>
  <si>
    <t>范莉苑</t>
  </si>
  <si>
    <t>12021181098</t>
  </si>
  <si>
    <t>邓淋</t>
  </si>
  <si>
    <t>12021181099</t>
  </si>
  <si>
    <t>魏燕燕</t>
  </si>
  <si>
    <t>12021182018</t>
  </si>
  <si>
    <t>周晓艺</t>
  </si>
  <si>
    <t>12021182022</t>
  </si>
  <si>
    <t>方晗</t>
  </si>
  <si>
    <t>12021182026</t>
  </si>
  <si>
    <t>孙祎璐</t>
  </si>
  <si>
    <t>12021182029</t>
  </si>
  <si>
    <t>王浩</t>
  </si>
  <si>
    <t>12021182040</t>
  </si>
  <si>
    <t>王秋裕</t>
  </si>
  <si>
    <t>教室：1302</t>
  </si>
  <si>
    <t>12018024031</t>
  </si>
  <si>
    <t>陆炳宇</t>
  </si>
  <si>
    <t>12019024074</t>
  </si>
  <si>
    <t>蔡君</t>
  </si>
  <si>
    <t>12021024001</t>
  </si>
  <si>
    <t>崔原铭</t>
  </si>
  <si>
    <t>12021024002</t>
  </si>
  <si>
    <t>俞金姣</t>
  </si>
  <si>
    <t>12021024003</t>
  </si>
  <si>
    <t>朱榆佳</t>
  </si>
  <si>
    <t>12021024004</t>
  </si>
  <si>
    <t>许勋</t>
  </si>
  <si>
    <t>12021024007</t>
  </si>
  <si>
    <t>王若懿</t>
  </si>
  <si>
    <t>12021024008</t>
  </si>
  <si>
    <t>葛凌云</t>
  </si>
  <si>
    <t>12021024009</t>
  </si>
  <si>
    <t>蒋培鑫</t>
  </si>
  <si>
    <t>12021024011</t>
  </si>
  <si>
    <t>徐一雯</t>
  </si>
  <si>
    <t>12021024013</t>
  </si>
  <si>
    <t>汤萌</t>
  </si>
  <si>
    <t>12021024014</t>
  </si>
  <si>
    <t>刘嘉怡</t>
  </si>
  <si>
    <t>12021024015</t>
  </si>
  <si>
    <t>赵诗韵</t>
  </si>
  <si>
    <t>12021024016</t>
  </si>
  <si>
    <t>谭杨</t>
  </si>
  <si>
    <t>12021024018</t>
  </si>
  <si>
    <t>朱国恒</t>
  </si>
  <si>
    <t>12021024019</t>
  </si>
  <si>
    <t>李慧娴</t>
  </si>
  <si>
    <t>12021024024</t>
  </si>
  <si>
    <t>陈炜</t>
  </si>
  <si>
    <t>12021024025</t>
  </si>
  <si>
    <t>黄晶晶</t>
  </si>
  <si>
    <t>12021024026</t>
  </si>
  <si>
    <t>钱熠</t>
  </si>
  <si>
    <t>12021024028</t>
  </si>
  <si>
    <t>李雨阳</t>
  </si>
  <si>
    <t>12021024030</t>
  </si>
  <si>
    <t>侍璟</t>
  </si>
  <si>
    <t>12021024031</t>
  </si>
  <si>
    <t>马圆</t>
  </si>
  <si>
    <t>12021024032</t>
  </si>
  <si>
    <t>高潇予</t>
  </si>
  <si>
    <t>12021024033</t>
  </si>
  <si>
    <t>王校校</t>
  </si>
  <si>
    <t>12021024034</t>
  </si>
  <si>
    <t>朱凯龙</t>
  </si>
  <si>
    <t>12021024036</t>
  </si>
  <si>
    <t>石卉</t>
  </si>
  <si>
    <t>12021024038</t>
  </si>
  <si>
    <t>秦雨彤</t>
  </si>
  <si>
    <t>12021024039</t>
  </si>
  <si>
    <t>黄传昕</t>
  </si>
  <si>
    <t>12021024040</t>
  </si>
  <si>
    <t>杨诗涵</t>
  </si>
  <si>
    <t>12021024041</t>
  </si>
  <si>
    <t>杨菲儿</t>
  </si>
  <si>
    <t>12021024043</t>
  </si>
  <si>
    <t>胡婧轩</t>
  </si>
  <si>
    <t>12021024045</t>
  </si>
  <si>
    <t>杨鸣轩</t>
  </si>
  <si>
    <t>12021024046</t>
  </si>
  <si>
    <t>易颖芝</t>
  </si>
  <si>
    <t>12021024049</t>
  </si>
  <si>
    <t>程蔚健</t>
  </si>
  <si>
    <t>12021024050</t>
  </si>
  <si>
    <t>黄雨柯</t>
  </si>
  <si>
    <t>12021024053</t>
  </si>
  <si>
    <t>张晨怡</t>
  </si>
  <si>
    <t>12021024054</t>
  </si>
  <si>
    <t>12021024056</t>
  </si>
  <si>
    <t>董阳洋</t>
  </si>
  <si>
    <t>12021024063</t>
  </si>
  <si>
    <t>丁洁</t>
  </si>
  <si>
    <t>12021024064</t>
  </si>
  <si>
    <t>尤优</t>
  </si>
  <si>
    <t>12021024068</t>
  </si>
  <si>
    <t>王士博</t>
  </si>
  <si>
    <t>12021024069</t>
  </si>
  <si>
    <t>邵琪钧</t>
  </si>
  <si>
    <t>12021024071</t>
  </si>
  <si>
    <t>何雨欣</t>
  </si>
  <si>
    <t>12021024072</t>
  </si>
  <si>
    <t>王雯雯</t>
  </si>
  <si>
    <t>12021024073</t>
  </si>
  <si>
    <t>黄力宏</t>
  </si>
  <si>
    <t>12021024074</t>
  </si>
  <si>
    <t>王小菁</t>
  </si>
  <si>
    <t>12021024076</t>
  </si>
  <si>
    <t>邵黄韵丹</t>
  </si>
  <si>
    <t>教室：1303</t>
  </si>
  <si>
    <t>12021021008</t>
  </si>
  <si>
    <t>郑汉</t>
  </si>
  <si>
    <t>任莉</t>
  </si>
  <si>
    <t>12021021009</t>
  </si>
  <si>
    <t>李奇桐</t>
  </si>
  <si>
    <t>12021021010</t>
  </si>
  <si>
    <t>胡清铨</t>
  </si>
  <si>
    <t>12021021011</t>
  </si>
  <si>
    <t>徐琪</t>
  </si>
  <si>
    <t>12021021020</t>
  </si>
  <si>
    <t>杨思瑶</t>
  </si>
  <si>
    <t>12021021021</t>
  </si>
  <si>
    <t>曾姝嫔</t>
  </si>
  <si>
    <t>12021021024</t>
  </si>
  <si>
    <t>吴灵娟</t>
  </si>
  <si>
    <t>12021021036</t>
  </si>
  <si>
    <t>彭雪雅</t>
  </si>
  <si>
    <t>12021021130</t>
  </si>
  <si>
    <t>葛雨琪</t>
  </si>
  <si>
    <t>12021021136</t>
  </si>
  <si>
    <t>郭莲钰</t>
  </si>
  <si>
    <t>12021021137</t>
  </si>
  <si>
    <t>李萍</t>
  </si>
  <si>
    <t>12021021138</t>
  </si>
  <si>
    <t>何姿姿</t>
  </si>
  <si>
    <t>12021021146</t>
  </si>
  <si>
    <t>杨春春</t>
  </si>
  <si>
    <t>12021021156</t>
  </si>
  <si>
    <t>刘耀旸</t>
  </si>
  <si>
    <t>12021022067</t>
  </si>
  <si>
    <t>李琪</t>
  </si>
  <si>
    <t>12021022070</t>
  </si>
  <si>
    <t>史益萱</t>
  </si>
  <si>
    <t>12021022071</t>
  </si>
  <si>
    <t>魏湘芷</t>
  </si>
  <si>
    <t>12021022072</t>
  </si>
  <si>
    <t>伏羽茜</t>
  </si>
  <si>
    <t>12021022085</t>
  </si>
  <si>
    <t>钱小燕</t>
  </si>
  <si>
    <t>12021022088</t>
  </si>
  <si>
    <t>徐慧敏</t>
  </si>
  <si>
    <t>12021022089</t>
  </si>
  <si>
    <t>杨心怡</t>
  </si>
  <si>
    <t>12021011254</t>
  </si>
  <si>
    <t>左子阳</t>
  </si>
  <si>
    <t>12021021042</t>
  </si>
  <si>
    <t>董喆</t>
  </si>
  <si>
    <t>12021041106</t>
  </si>
  <si>
    <t>邱昭</t>
  </si>
  <si>
    <t>12021091006</t>
  </si>
  <si>
    <t>吴清雅</t>
  </si>
  <si>
    <t>12021182008</t>
  </si>
  <si>
    <t>张双静</t>
  </si>
  <si>
    <t>12020061006</t>
  </si>
  <si>
    <t>陈振阳</t>
  </si>
  <si>
    <t>12021011012</t>
  </si>
  <si>
    <t>蓝丽丽</t>
  </si>
  <si>
    <t>12021101069</t>
  </si>
  <si>
    <t>孙欣仪</t>
  </si>
  <si>
    <t>12021101077</t>
  </si>
  <si>
    <t>张紫轩</t>
  </si>
  <si>
    <t>12021111044</t>
  </si>
  <si>
    <t>卜佳瑶</t>
  </si>
  <si>
    <t>12021111059</t>
  </si>
  <si>
    <t>12021111065</t>
  </si>
  <si>
    <t>12021122003</t>
  </si>
  <si>
    <t>叶孝宇</t>
  </si>
  <si>
    <t>12021155015</t>
  </si>
  <si>
    <t>杨倩</t>
  </si>
  <si>
    <t>12021181009</t>
  </si>
  <si>
    <t>陈韬涵</t>
  </si>
  <si>
    <t>12021041007</t>
  </si>
  <si>
    <t>杜垚</t>
  </si>
  <si>
    <t>12021042007</t>
  </si>
  <si>
    <t>陈婕</t>
  </si>
  <si>
    <t>12021042008</t>
  </si>
  <si>
    <t>陆春阳</t>
  </si>
  <si>
    <t>12021043003</t>
  </si>
  <si>
    <t>周瞿叶</t>
  </si>
  <si>
    <t>12021043007</t>
  </si>
  <si>
    <t>魏心怡</t>
  </si>
  <si>
    <t>12021043030</t>
  </si>
  <si>
    <t>曹旻</t>
  </si>
  <si>
    <t>12021045149</t>
  </si>
  <si>
    <t>12021082030</t>
  </si>
  <si>
    <t>曹雅钦</t>
  </si>
  <si>
    <t>12021093029</t>
  </si>
  <si>
    <t>李有华</t>
  </si>
  <si>
    <t>12021111038</t>
  </si>
  <si>
    <t>沈莹莹</t>
  </si>
  <si>
    <t>12021111047</t>
  </si>
  <si>
    <t>范雨晴</t>
  </si>
  <si>
    <t>教室：1227</t>
  </si>
  <si>
    <t>12021023007</t>
  </si>
  <si>
    <t>范雨秋</t>
  </si>
  <si>
    <t>12021023016</t>
  </si>
  <si>
    <t>刘海宁</t>
  </si>
  <si>
    <t>12021023025</t>
  </si>
  <si>
    <t>王一诺</t>
  </si>
  <si>
    <t>12021023028</t>
  </si>
  <si>
    <t>王延弘瑞</t>
  </si>
  <si>
    <t>12021045037</t>
  </si>
  <si>
    <t>刘星雨</t>
  </si>
  <si>
    <t>12021045038</t>
  </si>
  <si>
    <t>宋佳慧</t>
  </si>
  <si>
    <t>12021045040</t>
  </si>
  <si>
    <t>张栩</t>
  </si>
  <si>
    <t>12021045044</t>
  </si>
  <si>
    <t>12021045046</t>
  </si>
  <si>
    <t>倪骏雄</t>
  </si>
  <si>
    <t>12021045048</t>
  </si>
  <si>
    <t>章佳琪</t>
  </si>
  <si>
    <t>12021045052</t>
  </si>
  <si>
    <t>余长儒</t>
  </si>
  <si>
    <t>12021045054</t>
  </si>
  <si>
    <t>邱逸羲</t>
  </si>
  <si>
    <t>12021045055</t>
  </si>
  <si>
    <t>李运会</t>
  </si>
  <si>
    <t>12021045056</t>
  </si>
  <si>
    <t>王惠芳</t>
  </si>
  <si>
    <t>12021045059</t>
  </si>
  <si>
    <t>姜越</t>
  </si>
  <si>
    <t>12021045062</t>
  </si>
  <si>
    <t>简阳</t>
  </si>
  <si>
    <t>12021045065</t>
  </si>
  <si>
    <t>高俊龙</t>
  </si>
  <si>
    <t>12021045066</t>
  </si>
  <si>
    <t>潘勇屹</t>
  </si>
  <si>
    <t>12021045067</t>
  </si>
  <si>
    <t>张宇群</t>
  </si>
  <si>
    <t>12021045069</t>
  </si>
  <si>
    <t>陈镜羽</t>
  </si>
  <si>
    <t>12021045070</t>
  </si>
  <si>
    <t>袁吉阳</t>
  </si>
  <si>
    <t>12021097022</t>
  </si>
  <si>
    <t>郭雨欣</t>
  </si>
  <si>
    <t>12021182005</t>
  </si>
  <si>
    <t>张畅</t>
  </si>
  <si>
    <t>12021045073</t>
  </si>
  <si>
    <t>蔡建新</t>
  </si>
  <si>
    <t>12021045083</t>
  </si>
  <si>
    <t>赵天宇</t>
  </si>
  <si>
    <t>12021045085</t>
  </si>
  <si>
    <t>陆运</t>
  </si>
  <si>
    <t>12021045086</t>
  </si>
  <si>
    <t>徐飘</t>
  </si>
  <si>
    <t>12021045087</t>
  </si>
  <si>
    <t>顾梓译</t>
  </si>
  <si>
    <t>教室：1301</t>
  </si>
  <si>
    <t>12021045090</t>
  </si>
  <si>
    <t>王栊仪</t>
  </si>
  <si>
    <t>12021045091</t>
  </si>
  <si>
    <t>尹睿</t>
  </si>
  <si>
    <t>12021045092</t>
  </si>
  <si>
    <t>付珂鑫</t>
  </si>
  <si>
    <t>12021045093</t>
  </si>
  <si>
    <t>边冉</t>
  </si>
  <si>
    <t>12021045094</t>
  </si>
  <si>
    <t>高嘉虎</t>
  </si>
  <si>
    <t>12021045095</t>
  </si>
  <si>
    <t>郑彤</t>
  </si>
  <si>
    <t>12021045099</t>
  </si>
  <si>
    <t>曹朱颖</t>
  </si>
  <si>
    <t>12021074100</t>
  </si>
  <si>
    <t>李松恒</t>
  </si>
  <si>
    <t>12021155010</t>
  </si>
  <si>
    <t>刘欣瑜</t>
  </si>
  <si>
    <t>12021052073</t>
  </si>
  <si>
    <t>周长江</t>
  </si>
  <si>
    <t>12021052075</t>
  </si>
  <si>
    <t>张丹</t>
  </si>
  <si>
    <t>12021052080</t>
  </si>
  <si>
    <t>吴露萍</t>
  </si>
  <si>
    <t>12021052084</t>
  </si>
  <si>
    <t>林璐</t>
  </si>
  <si>
    <t>12021052093</t>
  </si>
  <si>
    <t>毛乐宁</t>
  </si>
  <si>
    <t>12021052094</t>
  </si>
  <si>
    <t>张菡</t>
  </si>
  <si>
    <t>12021052097</t>
  </si>
  <si>
    <t>张卉芬</t>
  </si>
  <si>
    <t>12021052106</t>
  </si>
  <si>
    <t>张晟祺</t>
  </si>
  <si>
    <t>12021052111</t>
  </si>
  <si>
    <t>程金梁</t>
  </si>
  <si>
    <t>12021052114</t>
  </si>
  <si>
    <t>严政委</t>
  </si>
  <si>
    <t>12021052117</t>
  </si>
  <si>
    <t>杨佳乐</t>
  </si>
  <si>
    <t>12021052118</t>
  </si>
  <si>
    <t>许叶枫</t>
  </si>
  <si>
    <t>12021052121</t>
  </si>
  <si>
    <t>陶逸航</t>
  </si>
  <si>
    <t>12021052123</t>
  </si>
  <si>
    <t>樊子晨</t>
  </si>
  <si>
    <t>12021052126</t>
  </si>
  <si>
    <t>刘谊</t>
  </si>
  <si>
    <t>12021071006</t>
  </si>
  <si>
    <t>于驰原</t>
  </si>
  <si>
    <t>12021071007</t>
  </si>
  <si>
    <t>梅权</t>
  </si>
  <si>
    <t>12021071008</t>
  </si>
  <si>
    <t>任子贤</t>
  </si>
  <si>
    <t>12021071013</t>
  </si>
  <si>
    <t>程智</t>
  </si>
  <si>
    <t>教室：1304</t>
  </si>
  <si>
    <t>12021071014</t>
  </si>
  <si>
    <t>庄鹏鹏</t>
  </si>
  <si>
    <t>12021071015</t>
  </si>
  <si>
    <t>王剑宇</t>
  </si>
  <si>
    <t>12021071016</t>
  </si>
  <si>
    <t>沈思维</t>
  </si>
  <si>
    <t>12019043006</t>
  </si>
  <si>
    <t>王少杰</t>
  </si>
  <si>
    <t>12021071067</t>
  </si>
  <si>
    <t>江志祥</t>
  </si>
  <si>
    <t>12021071072</t>
  </si>
  <si>
    <t>杨舒洁</t>
  </si>
  <si>
    <t>12021071080</t>
  </si>
  <si>
    <t>祁昊</t>
  </si>
  <si>
    <t>12021071083</t>
  </si>
  <si>
    <t>付栋栋</t>
  </si>
  <si>
    <t>12021071084</t>
  </si>
  <si>
    <t>王晨瑾</t>
  </si>
  <si>
    <t>12021071087</t>
  </si>
  <si>
    <t>张晓彤</t>
  </si>
  <si>
    <t>12021092011</t>
  </si>
  <si>
    <t>蒋祎民</t>
  </si>
  <si>
    <t>12021101026</t>
  </si>
  <si>
    <t>陈允晟</t>
  </si>
  <si>
    <t>12021073001</t>
  </si>
  <si>
    <t>谢志鹏</t>
  </si>
  <si>
    <t>12021073011</t>
  </si>
  <si>
    <t>李坤鹏</t>
  </si>
  <si>
    <t>12021073021</t>
  </si>
  <si>
    <t>翟永鑫</t>
  </si>
  <si>
    <t>12021081004</t>
  </si>
  <si>
    <t>李小飞</t>
  </si>
  <si>
    <t>12021081009</t>
  </si>
  <si>
    <t>林金翎</t>
  </si>
  <si>
    <t>12021081025</t>
  </si>
  <si>
    <t>王宏图</t>
  </si>
  <si>
    <t>12021081027</t>
  </si>
  <si>
    <t>12021081029</t>
  </si>
  <si>
    <t>臧春年</t>
  </si>
  <si>
    <t>12021081030</t>
  </si>
  <si>
    <t>徐希晗</t>
  </si>
  <si>
    <t>12021081133</t>
  </si>
  <si>
    <t>李光深</t>
  </si>
  <si>
    <t>12021081135</t>
  </si>
  <si>
    <t>袁一博</t>
  </si>
  <si>
    <t>12021081147</t>
  </si>
  <si>
    <t>唐文文</t>
  </si>
  <si>
    <t>12021081154</t>
  </si>
  <si>
    <t>翟洋</t>
  </si>
  <si>
    <t>12021081158</t>
  </si>
  <si>
    <t>高建博</t>
  </si>
  <si>
    <t>12021081159</t>
  </si>
  <si>
    <t>12021081172</t>
  </si>
  <si>
    <t>魏小童</t>
  </si>
  <si>
    <t>12021081173</t>
  </si>
  <si>
    <t>杨东昊</t>
  </si>
  <si>
    <t>12021081181</t>
  </si>
  <si>
    <t>陈昱翰</t>
  </si>
  <si>
    <t>12021061083</t>
  </si>
  <si>
    <t>李嘉浩</t>
  </si>
  <si>
    <t>12021081183</t>
  </si>
  <si>
    <t>熊才强</t>
  </si>
  <si>
    <t>12021081184</t>
  </si>
  <si>
    <t>朱金伟</t>
  </si>
  <si>
    <t>12021081185</t>
  </si>
  <si>
    <t>祁维嘉</t>
  </si>
  <si>
    <t>12021081187</t>
  </si>
  <si>
    <t>盛伊杰</t>
  </si>
  <si>
    <t>12021081188</t>
  </si>
  <si>
    <t>张宇晨</t>
  </si>
  <si>
    <t>12021081190</t>
  </si>
  <si>
    <t>丁治博</t>
  </si>
  <si>
    <t>12021081192</t>
  </si>
  <si>
    <t>沈研</t>
  </si>
  <si>
    <t>12021081193</t>
  </si>
  <si>
    <t>史海涛</t>
  </si>
  <si>
    <t>12021081197</t>
  </si>
  <si>
    <t>李元昊</t>
  </si>
  <si>
    <t>12021081199</t>
  </si>
  <si>
    <t>侯珺喆</t>
  </si>
  <si>
    <t>12021081200</t>
  </si>
  <si>
    <t>刘千里</t>
  </si>
  <si>
    <t>12021081203</t>
  </si>
  <si>
    <t>赵兴兴</t>
  </si>
  <si>
    <t>12021081205</t>
  </si>
  <si>
    <t>郑志鹏</t>
  </si>
  <si>
    <t>12021081206</t>
  </si>
  <si>
    <t>凌瑄</t>
  </si>
  <si>
    <t>12021081207</t>
  </si>
  <si>
    <t>陆博洋</t>
  </si>
  <si>
    <t>12021081208</t>
  </si>
  <si>
    <t>蒋德权</t>
  </si>
  <si>
    <t>12021081209</t>
  </si>
  <si>
    <t>李波</t>
  </si>
  <si>
    <t>教室：1326</t>
  </si>
  <si>
    <t>12021081210</t>
  </si>
  <si>
    <t>王玉垚</t>
  </si>
  <si>
    <t>12021081211</t>
  </si>
  <si>
    <t>夏昀喆</t>
  </si>
  <si>
    <t>12021081212</t>
  </si>
  <si>
    <t>成云</t>
  </si>
  <si>
    <t>12021081213</t>
  </si>
  <si>
    <t>朱天杰</t>
  </si>
  <si>
    <t>12021081214</t>
  </si>
  <si>
    <t>李旭扬</t>
  </si>
  <si>
    <t>12021081215</t>
  </si>
  <si>
    <t>梁思涵</t>
  </si>
  <si>
    <t>12021081218</t>
  </si>
  <si>
    <t>赵鹏</t>
  </si>
  <si>
    <t>12021082004</t>
  </si>
  <si>
    <t>司马志健</t>
  </si>
  <si>
    <t>12021082032</t>
  </si>
  <si>
    <t>史欢欢</t>
  </si>
  <si>
    <t>12021082037</t>
  </si>
  <si>
    <t>郑炜航</t>
  </si>
  <si>
    <t>12021082040</t>
  </si>
  <si>
    <t>李阳</t>
  </si>
  <si>
    <t>12021082044</t>
  </si>
  <si>
    <t>张浩林</t>
  </si>
  <si>
    <t>12021083002</t>
  </si>
  <si>
    <t>12021083022</t>
  </si>
  <si>
    <t>刘雨欣</t>
  </si>
  <si>
    <t>12021083024</t>
  </si>
  <si>
    <t>杨晓霞</t>
  </si>
  <si>
    <t>12021083026</t>
  </si>
  <si>
    <t>阮思琪</t>
  </si>
  <si>
    <t>12021083031</t>
  </si>
  <si>
    <t>钟芷玥</t>
  </si>
  <si>
    <t>12021031058</t>
  </si>
  <si>
    <t>12021081085</t>
  </si>
  <si>
    <t>董唐敏</t>
  </si>
  <si>
    <t>12021083038</t>
  </si>
  <si>
    <t>姜文</t>
  </si>
  <si>
    <t>12021083041</t>
  </si>
  <si>
    <t>朱琪</t>
  </si>
  <si>
    <t>12021083044</t>
  </si>
  <si>
    <t>吕佳圆</t>
  </si>
  <si>
    <t>12021083045</t>
  </si>
  <si>
    <t>高瑞程</t>
  </si>
  <si>
    <t>12021083047</t>
  </si>
  <si>
    <t>李莹</t>
  </si>
  <si>
    <t>12021083048</t>
  </si>
  <si>
    <t>华圣娴</t>
  </si>
  <si>
    <t>12021083049</t>
  </si>
  <si>
    <t>李滨如</t>
  </si>
  <si>
    <t>12021083052</t>
  </si>
  <si>
    <t>孙丽晖</t>
  </si>
  <si>
    <t>12021083053</t>
  </si>
  <si>
    <t>马静</t>
  </si>
  <si>
    <t>12021083055</t>
  </si>
  <si>
    <t>荀蕊</t>
  </si>
  <si>
    <t>12021083059</t>
  </si>
  <si>
    <t>黄静</t>
  </si>
  <si>
    <t>12021083065</t>
  </si>
  <si>
    <t>黄雨晴</t>
  </si>
  <si>
    <t>12021083066</t>
  </si>
  <si>
    <t>邓艾佼</t>
  </si>
  <si>
    <t>12021083069</t>
  </si>
  <si>
    <t>刘姝含</t>
  </si>
  <si>
    <t>12021083070</t>
  </si>
  <si>
    <t>徐思雨</t>
  </si>
  <si>
    <t>12021083072</t>
  </si>
  <si>
    <t>黄瑾香</t>
  </si>
  <si>
    <t>12021083074</t>
  </si>
  <si>
    <t>木婷</t>
  </si>
  <si>
    <t>12021091092</t>
  </si>
  <si>
    <t>宋宇萌</t>
  </si>
  <si>
    <t>12021083076</t>
  </si>
  <si>
    <t>祁鹏骏</t>
  </si>
  <si>
    <t>12021083083</t>
  </si>
  <si>
    <t>丁家柠</t>
  </si>
  <si>
    <t>12021083086</t>
  </si>
  <si>
    <t>包知颐</t>
  </si>
  <si>
    <t>12021083092</t>
  </si>
  <si>
    <t>刘欣</t>
  </si>
  <si>
    <t>12021083096</t>
  </si>
  <si>
    <t>陈宏明</t>
  </si>
  <si>
    <t>12021083100</t>
  </si>
  <si>
    <t>李锐</t>
  </si>
  <si>
    <t>12021083106</t>
  </si>
  <si>
    <t>周子浩</t>
  </si>
  <si>
    <t>12021083107</t>
  </si>
  <si>
    <t>钟浩然</t>
  </si>
  <si>
    <t>12021083109</t>
  </si>
  <si>
    <t>吕君</t>
  </si>
  <si>
    <t>12021083110</t>
  </si>
  <si>
    <t>徐国萍</t>
  </si>
  <si>
    <t>12021083111</t>
  </si>
  <si>
    <t>鞠金双</t>
  </si>
  <si>
    <t>教室：1325</t>
  </si>
  <si>
    <t>12021101028</t>
  </si>
  <si>
    <t>钱一凡</t>
  </si>
  <si>
    <t>12021101090</t>
  </si>
  <si>
    <t>毕宁育</t>
  </si>
  <si>
    <t>12016121203</t>
  </si>
  <si>
    <t>邓庆麟</t>
  </si>
  <si>
    <t>12021093063</t>
  </si>
  <si>
    <t>陈程</t>
  </si>
  <si>
    <t>12021101049</t>
  </si>
  <si>
    <t>周树磊</t>
  </si>
  <si>
    <t>12021121031</t>
  </si>
  <si>
    <t>何淦歆</t>
  </si>
  <si>
    <t>12021121032</t>
  </si>
  <si>
    <t>汪嫣</t>
  </si>
  <si>
    <t>12021121039</t>
  </si>
  <si>
    <t>庞薇</t>
  </si>
  <si>
    <t>12021121040</t>
  </si>
  <si>
    <t>张颖</t>
  </si>
  <si>
    <t>12021121044</t>
  </si>
  <si>
    <t>杨丹若</t>
  </si>
  <si>
    <t>12021121046</t>
  </si>
  <si>
    <t>李佳洁</t>
  </si>
  <si>
    <t>12021121048</t>
  </si>
  <si>
    <t>杨晨馨</t>
  </si>
  <si>
    <t>12021121054</t>
  </si>
  <si>
    <t>12021121056</t>
  </si>
  <si>
    <t>郑盈盈</t>
  </si>
  <si>
    <t>12021121057</t>
  </si>
  <si>
    <t>周文静</t>
  </si>
  <si>
    <t>12021082041</t>
  </si>
  <si>
    <t>12021083102</t>
  </si>
  <si>
    <t>王金月</t>
  </si>
  <si>
    <t>12021121061</t>
  </si>
  <si>
    <t>李淑晴</t>
  </si>
  <si>
    <t>12021121062</t>
  </si>
  <si>
    <t>柯熠婕</t>
  </si>
  <si>
    <t>12021121063</t>
  </si>
  <si>
    <t>陈松语</t>
  </si>
  <si>
    <t>12021121064</t>
  </si>
  <si>
    <t>陈文捷</t>
  </si>
  <si>
    <t>12021121071</t>
  </si>
  <si>
    <t>程红</t>
  </si>
  <si>
    <t>12021121072</t>
  </si>
  <si>
    <t>陶劲</t>
  </si>
  <si>
    <t>12021121073</t>
  </si>
  <si>
    <t>廖若伊</t>
  </si>
  <si>
    <t>12021121074</t>
  </si>
  <si>
    <t>张琨苑</t>
  </si>
  <si>
    <t>12021121075</t>
  </si>
  <si>
    <t>张甲琦</t>
  </si>
  <si>
    <t>12021121078</t>
  </si>
  <si>
    <t>沈小雨</t>
  </si>
  <si>
    <t>12021121079</t>
  </si>
  <si>
    <t>冯蕴昕</t>
  </si>
  <si>
    <t>教室：1328</t>
  </si>
  <si>
    <t>12021121080</t>
  </si>
  <si>
    <t>顾慧怡</t>
  </si>
  <si>
    <t>12021121081</t>
  </si>
  <si>
    <t>唐羽</t>
  </si>
  <si>
    <t>12019093021</t>
  </si>
  <si>
    <t>蓝新科</t>
  </si>
  <si>
    <t>12021032070</t>
  </si>
  <si>
    <t>王紫月</t>
  </si>
  <si>
    <t>12021121090</t>
  </si>
  <si>
    <t>周凡越</t>
  </si>
  <si>
    <t>12021121101</t>
  </si>
  <si>
    <t>12021121111</t>
  </si>
  <si>
    <t>邹和彧</t>
  </si>
  <si>
    <t>12021121112</t>
  </si>
  <si>
    <t>周游</t>
  </si>
  <si>
    <t>12021121113</t>
  </si>
  <si>
    <t>孔令雅芯</t>
  </si>
  <si>
    <t>12021151005</t>
  </si>
  <si>
    <t>郑永新</t>
  </si>
  <si>
    <t>12021151036</t>
  </si>
  <si>
    <t>张云飞</t>
  </si>
  <si>
    <t>12021151040</t>
  </si>
  <si>
    <t>任煜航</t>
  </si>
  <si>
    <t>12021151041</t>
  </si>
  <si>
    <t>钱程</t>
  </si>
  <si>
    <t>12021151042</t>
  </si>
  <si>
    <t>仇斐凡</t>
  </si>
  <si>
    <t>12021151043</t>
  </si>
  <si>
    <t>张实</t>
  </si>
  <si>
    <t>12021151045</t>
  </si>
  <si>
    <t>曹轶</t>
  </si>
  <si>
    <t>12021151046</t>
  </si>
  <si>
    <t>田旺</t>
  </si>
  <si>
    <t>12021151047</t>
  </si>
  <si>
    <t>王维政</t>
  </si>
  <si>
    <t>12021151049</t>
  </si>
  <si>
    <t>糜作杰</t>
  </si>
  <si>
    <t>12021151058</t>
  </si>
  <si>
    <t>陈明阳</t>
  </si>
  <si>
    <t>12021151059</t>
  </si>
  <si>
    <t>石宇</t>
  </si>
  <si>
    <t>12021151060</t>
  </si>
  <si>
    <t>余明</t>
  </si>
  <si>
    <t>12021151061</t>
  </si>
  <si>
    <t>申浩</t>
  </si>
  <si>
    <t>12021151062</t>
  </si>
  <si>
    <t>金勇辉</t>
  </si>
  <si>
    <t>12021151063</t>
  </si>
  <si>
    <t>潘守成</t>
  </si>
  <si>
    <t>12021151067</t>
  </si>
  <si>
    <t>李辉</t>
  </si>
  <si>
    <t>12021151100</t>
  </si>
  <si>
    <t>顾益舟</t>
  </si>
  <si>
    <t>12021151111</t>
  </si>
  <si>
    <t>巨发强</t>
  </si>
  <si>
    <t>12021151120</t>
  </si>
  <si>
    <t>张泽瑞</t>
  </si>
  <si>
    <t>12020082A</t>
  </si>
  <si>
    <t>12020082011</t>
  </si>
  <si>
    <t>潘若溪</t>
  </si>
  <si>
    <t>自学</t>
  </si>
  <si>
    <t>12019024A</t>
  </si>
  <si>
    <t>12019024003</t>
  </si>
  <si>
    <t>韩梦笛</t>
  </si>
  <si>
    <t>12019024B</t>
  </si>
  <si>
    <t>12019024066</t>
  </si>
  <si>
    <t>姜又文</t>
  </si>
  <si>
    <t>12019024083</t>
  </si>
  <si>
    <t>陈仁捷</t>
  </si>
  <si>
    <t xml:space="preserve">12018121D </t>
  </si>
  <si>
    <t>安鹏</t>
  </si>
  <si>
    <t>116061D</t>
  </si>
  <si>
    <t>何烔烨</t>
  </si>
  <si>
    <t>考试课程:大学英语Ⅲ重修考试</t>
  </si>
  <si>
    <t>教室：阶二</t>
  </si>
  <si>
    <t>12019081D</t>
  </si>
  <si>
    <t>12019081199</t>
  </si>
  <si>
    <t>岑儒谦</t>
  </si>
  <si>
    <t>12019081E</t>
  </si>
  <si>
    <t>12019081055</t>
  </si>
  <si>
    <t>聂毅</t>
  </si>
  <si>
    <t>12019081F</t>
  </si>
  <si>
    <t>12019081095</t>
  </si>
  <si>
    <t>邵瑞刚</t>
  </si>
  <si>
    <t>12019083A</t>
  </si>
  <si>
    <t>12019083025</t>
  </si>
  <si>
    <t>刘彦汝</t>
  </si>
  <si>
    <t>12019083032</t>
  </si>
  <si>
    <t>漆锐</t>
  </si>
  <si>
    <t>12020081B</t>
  </si>
  <si>
    <t>12020081060</t>
  </si>
  <si>
    <t>戴杰</t>
  </si>
  <si>
    <t>12020081C</t>
  </si>
  <si>
    <t>12020081126</t>
  </si>
  <si>
    <t>咸涛</t>
  </si>
  <si>
    <t>12020081F</t>
  </si>
  <si>
    <t>12020081144</t>
  </si>
  <si>
    <t>陀森华</t>
  </si>
  <si>
    <t>12020081148</t>
  </si>
  <si>
    <t>陈志达</t>
  </si>
  <si>
    <t>12019082038</t>
  </si>
  <si>
    <t>郑亮</t>
  </si>
  <si>
    <t>12020082002</t>
  </si>
  <si>
    <t>何炫</t>
  </si>
  <si>
    <t>12020082016</t>
  </si>
  <si>
    <t>张曦尹</t>
  </si>
  <si>
    <t>12020082047</t>
  </si>
  <si>
    <t>范悦呈</t>
  </si>
  <si>
    <t>12020083C</t>
  </si>
  <si>
    <t>12020083094</t>
  </si>
  <si>
    <t>王海斌</t>
  </si>
  <si>
    <t>12018061A</t>
  </si>
  <si>
    <t>12018061003</t>
  </si>
  <si>
    <t>刘海军</t>
  </si>
  <si>
    <t>12018061B</t>
  </si>
  <si>
    <t>12018061038</t>
  </si>
  <si>
    <t>罗海洋</t>
  </si>
  <si>
    <t>12019062A</t>
  </si>
  <si>
    <t>12018062071</t>
  </si>
  <si>
    <t>李尚宁</t>
  </si>
  <si>
    <t>12019062B</t>
  </si>
  <si>
    <t>12019062059</t>
  </si>
  <si>
    <t>张超锋</t>
  </si>
  <si>
    <t>12020061A</t>
  </si>
  <si>
    <t>12020061024</t>
  </si>
  <si>
    <t>孙国旗</t>
  </si>
  <si>
    <t>12020061030</t>
  </si>
  <si>
    <t>刘厚兵</t>
  </si>
  <si>
    <t>12019121C</t>
  </si>
  <si>
    <t>12019121082</t>
  </si>
  <si>
    <t>韦蓝婧怡</t>
  </si>
  <si>
    <t>12020121C</t>
  </si>
  <si>
    <t>12020121095</t>
  </si>
  <si>
    <t>12020121D</t>
  </si>
  <si>
    <t>12020121126</t>
  </si>
  <si>
    <t>林晓红</t>
  </si>
  <si>
    <t>12019021B</t>
  </si>
  <si>
    <t>12019021055</t>
  </si>
  <si>
    <t>何兴</t>
  </si>
  <si>
    <t>12020021D</t>
  </si>
  <si>
    <t>12020021140</t>
  </si>
  <si>
    <t>黄绩婷</t>
  </si>
  <si>
    <t>12020021145</t>
  </si>
  <si>
    <t>黎春莉</t>
  </si>
  <si>
    <t>12020022A</t>
  </si>
  <si>
    <t>12020022028</t>
  </si>
  <si>
    <t>罗爽</t>
  </si>
  <si>
    <t>12020022B</t>
  </si>
  <si>
    <t>12020022068</t>
  </si>
  <si>
    <t>李财智</t>
  </si>
  <si>
    <t>12020022C</t>
  </si>
  <si>
    <t>12020022098</t>
  </si>
  <si>
    <t>陈慧姗</t>
  </si>
  <si>
    <t>12019151A</t>
  </si>
  <si>
    <t>12019151056</t>
  </si>
  <si>
    <t>代鹏飞</t>
  </si>
  <si>
    <t>12019155A</t>
  </si>
  <si>
    <t>12019155057</t>
  </si>
  <si>
    <t>杨广圆</t>
  </si>
  <si>
    <t>12020073A</t>
  </si>
  <si>
    <t>12020073015</t>
  </si>
  <si>
    <t>李庆贺</t>
  </si>
  <si>
    <t>12020074B</t>
  </si>
  <si>
    <t>12020074067</t>
  </si>
  <si>
    <t>郭彤</t>
  </si>
  <si>
    <t>12020153A</t>
  </si>
  <si>
    <t>12020153013</t>
  </si>
  <si>
    <t>张帅帅</t>
  </si>
  <si>
    <t>12020153022</t>
  </si>
  <si>
    <t>邓海涛</t>
  </si>
  <si>
    <t>12019045A</t>
  </si>
  <si>
    <t>12019045028</t>
  </si>
  <si>
    <t>晋美旺久</t>
  </si>
  <si>
    <t>12019181C</t>
  </si>
  <si>
    <t>12019181064</t>
  </si>
  <si>
    <t>安彪</t>
  </si>
  <si>
    <t>12019032B</t>
  </si>
  <si>
    <t>12019032047</t>
  </si>
  <si>
    <t>彭勃涛</t>
  </si>
  <si>
    <t>12020045A</t>
  </si>
  <si>
    <t>12020045001</t>
  </si>
  <si>
    <t>杨金鑫</t>
  </si>
  <si>
    <t>12020045C</t>
  </si>
  <si>
    <t>12020045145</t>
  </si>
  <si>
    <t>朱文凌</t>
  </si>
  <si>
    <t>12020045D</t>
  </si>
  <si>
    <t>12020045155</t>
  </si>
  <si>
    <t>毕智远</t>
  </si>
  <si>
    <t>12020182A</t>
  </si>
  <si>
    <t>12020032003</t>
  </si>
  <si>
    <t>王永建</t>
  </si>
  <si>
    <t>12020032A</t>
  </si>
  <si>
    <t>12020032007</t>
  </si>
  <si>
    <t>黄玮成</t>
  </si>
  <si>
    <t>12020091B</t>
  </si>
  <si>
    <t>12020091046</t>
  </si>
  <si>
    <t>徐镜棠</t>
  </si>
  <si>
    <t>12020091056</t>
  </si>
  <si>
    <t>王博</t>
  </si>
  <si>
    <t>12020091059</t>
  </si>
  <si>
    <t>陈奇</t>
  </si>
  <si>
    <t>12019055A</t>
  </si>
  <si>
    <t>12019055054</t>
  </si>
  <si>
    <t>杨正康</t>
  </si>
  <si>
    <t>12019051A</t>
  </si>
  <si>
    <t>12019051002</t>
  </si>
  <si>
    <t>田野</t>
  </si>
  <si>
    <t>12019053B</t>
  </si>
  <si>
    <t>12019053090</t>
  </si>
  <si>
    <t>虞小辉</t>
  </si>
  <si>
    <t>12019052C</t>
  </si>
  <si>
    <t>12019052162</t>
  </si>
  <si>
    <t>刘虔</t>
  </si>
  <si>
    <t>12020054A</t>
  </si>
  <si>
    <t>12020054016</t>
  </si>
  <si>
    <t>谢秋燕</t>
  </si>
  <si>
    <t>12020054024</t>
  </si>
  <si>
    <t>范可</t>
  </si>
  <si>
    <t>12020056A</t>
  </si>
  <si>
    <t>12020056015</t>
  </si>
  <si>
    <t>徐凌锐</t>
  </si>
  <si>
    <t>12020056034</t>
  </si>
  <si>
    <t>陈文昊</t>
  </si>
  <si>
    <t>12020055A</t>
  </si>
  <si>
    <t>12020055014</t>
  </si>
  <si>
    <t>阳晨</t>
  </si>
  <si>
    <t>12020055043</t>
  </si>
  <si>
    <t>刘俊毅</t>
  </si>
  <si>
    <t>12020055058</t>
  </si>
  <si>
    <t>赵扬</t>
  </si>
  <si>
    <t>12020053086</t>
  </si>
  <si>
    <t>古皓源</t>
  </si>
  <si>
    <t>12020053B</t>
  </si>
  <si>
    <t>12020053071</t>
  </si>
  <si>
    <t>李嘉</t>
  </si>
  <si>
    <t>12020053083</t>
  </si>
  <si>
    <t>江少文</t>
  </si>
  <si>
    <t>12020053C</t>
  </si>
  <si>
    <t>12020053110</t>
  </si>
  <si>
    <t>欧玉华</t>
  </si>
  <si>
    <t>12020053138</t>
  </si>
  <si>
    <t>曹楠</t>
  </si>
  <si>
    <t>12020181041</t>
  </si>
  <si>
    <t>韦德宇</t>
  </si>
  <si>
    <t>考试课程:大学英语Ⅲ、大学英语Ⅴ重修考试</t>
  </si>
  <si>
    <t>教室：阶四</t>
  </si>
  <si>
    <t>12020052A</t>
  </si>
  <si>
    <t>12020052013</t>
  </si>
  <si>
    <t>王泽琦</t>
  </si>
  <si>
    <t>12020052043</t>
  </si>
  <si>
    <t>沈家旭</t>
  </si>
  <si>
    <t>12020052B</t>
  </si>
  <si>
    <t>12020052085</t>
  </si>
  <si>
    <t>王正科</t>
  </si>
  <si>
    <t>12020052C</t>
  </si>
  <si>
    <t>12020052152</t>
  </si>
  <si>
    <t>李子腾</t>
  </si>
  <si>
    <t>12018154A</t>
  </si>
  <si>
    <t>覃仕球</t>
  </si>
  <si>
    <t>12018091D</t>
  </si>
  <si>
    <t>周鹏飞</t>
  </si>
  <si>
    <t>12018091C</t>
  </si>
  <si>
    <t>纪泽元</t>
  </si>
  <si>
    <t>12018083B</t>
  </si>
  <si>
    <t>夏瑞康</t>
  </si>
  <si>
    <t>12018031A</t>
  </si>
  <si>
    <t>白书臣</t>
  </si>
  <si>
    <t>117061A</t>
  </si>
  <si>
    <t>梁新瑶</t>
  </si>
  <si>
    <t>117061D</t>
  </si>
  <si>
    <t>许洪锐</t>
  </si>
  <si>
    <t>117062B</t>
  </si>
  <si>
    <t>罗玲</t>
  </si>
  <si>
    <t>117155A</t>
  </si>
  <si>
    <t>黄超锐</t>
  </si>
  <si>
    <t>12018071B</t>
  </si>
  <si>
    <t>周明智</t>
  </si>
  <si>
    <t>12020054027</t>
  </si>
  <si>
    <t>张肖文</t>
  </si>
  <si>
    <t>12020082026</t>
  </si>
  <si>
    <t>蒲润斌</t>
  </si>
  <si>
    <t>12020082023</t>
  </si>
  <si>
    <t>蔡磊</t>
  </si>
  <si>
    <t>12020081119</t>
  </si>
  <si>
    <t>12020052047</t>
  </si>
  <si>
    <t>曾振语</t>
  </si>
  <si>
    <t>12020121A</t>
  </si>
  <si>
    <t>12020111078</t>
  </si>
  <si>
    <t>李莉</t>
  </si>
  <si>
    <t>12020052067</t>
  </si>
  <si>
    <t>肖磊</t>
  </si>
  <si>
    <t>12020021G</t>
  </si>
  <si>
    <t>12020102022</t>
  </si>
  <si>
    <t>赖文静</t>
  </si>
  <si>
    <t>12020071A</t>
  </si>
  <si>
    <t>12020071013</t>
  </si>
  <si>
    <t>谢明曦</t>
  </si>
  <si>
    <t>12020055032</t>
  </si>
  <si>
    <t>汪力</t>
  </si>
  <si>
    <t>12020071020</t>
  </si>
  <si>
    <t>孙萌</t>
  </si>
  <si>
    <t>12020081D</t>
  </si>
  <si>
    <t>12020081115</t>
  </si>
  <si>
    <t>蔡锦旭</t>
  </si>
  <si>
    <t>12020082015</t>
  </si>
  <si>
    <t>甘珺文</t>
  </si>
  <si>
    <t>12020121131</t>
  </si>
  <si>
    <t>黄滨青</t>
  </si>
  <si>
    <t>12020121098</t>
  </si>
  <si>
    <t>吴京铭</t>
  </si>
  <si>
    <t>南校区</t>
  </si>
  <si>
    <t>12021131A</t>
  </si>
  <si>
    <t>汤伟</t>
  </si>
  <si>
    <t>翟健茹</t>
  </si>
  <si>
    <t>12021131B</t>
  </si>
  <si>
    <t>12021131C</t>
  </si>
  <si>
    <t>12021131D</t>
  </si>
  <si>
    <t>郑雪清</t>
  </si>
  <si>
    <t>12021131E</t>
  </si>
  <si>
    <t>寇澜曦</t>
  </si>
  <si>
    <t>邹颖</t>
  </si>
  <si>
    <t>12021132A</t>
  </si>
  <si>
    <t>12021132B</t>
  </si>
  <si>
    <t>12021132C</t>
  </si>
  <si>
    <t>何超</t>
  </si>
  <si>
    <t>贺鹏</t>
  </si>
  <si>
    <t>12021134A</t>
  </si>
  <si>
    <t>12021134B</t>
  </si>
  <si>
    <t>冯昌雨</t>
  </si>
  <si>
    <t>杨川</t>
  </si>
  <si>
    <t>12021134C</t>
  </si>
  <si>
    <t>12021134D</t>
  </si>
  <si>
    <t>12021135A</t>
  </si>
  <si>
    <t>徐雪寒</t>
  </si>
  <si>
    <t>徐凡</t>
  </si>
  <si>
    <t>12021136A</t>
  </si>
  <si>
    <t>12021136B</t>
  </si>
  <si>
    <t>12021137A</t>
  </si>
  <si>
    <t>12021141A</t>
  </si>
  <si>
    <t>12020136A</t>
  </si>
  <si>
    <t>周志奇</t>
  </si>
  <si>
    <t>严丽凰</t>
  </si>
  <si>
    <t>张慧</t>
  </si>
  <si>
    <t>罗伟安</t>
  </si>
  <si>
    <t>董学恒</t>
  </si>
  <si>
    <t>王慧</t>
  </si>
  <si>
    <t>大学英语（艺）Ⅲ</t>
  </si>
  <si>
    <t>曹旭</t>
  </si>
  <si>
    <t>张静</t>
  </si>
  <si>
    <t>补修生</t>
  </si>
  <si>
    <t>教室：8101</t>
  </si>
  <si>
    <t>12021131003</t>
  </si>
  <si>
    <t>赵林清</t>
  </si>
  <si>
    <t>郑晓静</t>
  </si>
  <si>
    <t>12021131005</t>
  </si>
  <si>
    <t>高楚菱</t>
  </si>
  <si>
    <t>12021131012</t>
  </si>
  <si>
    <t>徐扬</t>
  </si>
  <si>
    <t>12021131017</t>
  </si>
  <si>
    <t>贾铭慧</t>
  </si>
  <si>
    <t>12021131022</t>
  </si>
  <si>
    <t>何秀文</t>
  </si>
  <si>
    <t>12021131024</t>
  </si>
  <si>
    <t>朱航宇</t>
  </si>
  <si>
    <t>12021131025</t>
  </si>
  <si>
    <t>万傲傲</t>
  </si>
  <si>
    <t>12021131026</t>
  </si>
  <si>
    <t>潘心悦</t>
  </si>
  <si>
    <t>12021131029</t>
  </si>
  <si>
    <t>叶羽箫</t>
  </si>
  <si>
    <t>12021131030</t>
  </si>
  <si>
    <t>徐茂源</t>
  </si>
  <si>
    <t>12021131031</t>
  </si>
  <si>
    <t>陈家睦</t>
  </si>
  <si>
    <t>12021131032</t>
  </si>
  <si>
    <t>杨嘉梁</t>
  </si>
  <si>
    <t>12021131033</t>
  </si>
  <si>
    <t>刘晋杉</t>
  </si>
  <si>
    <t>12021131034</t>
  </si>
  <si>
    <t>王博宇</t>
  </si>
  <si>
    <t>12021131035</t>
  </si>
  <si>
    <t>陈英豪</t>
  </si>
  <si>
    <t>12021131036</t>
  </si>
  <si>
    <t>王毅飞</t>
  </si>
  <si>
    <t>12021131037</t>
  </si>
  <si>
    <t>王雨飞</t>
  </si>
  <si>
    <t>12021131038</t>
  </si>
  <si>
    <t>潘江涛</t>
  </si>
  <si>
    <t>12021131039</t>
  </si>
  <si>
    <t>李子航</t>
  </si>
  <si>
    <t>12021131040</t>
  </si>
  <si>
    <t>杨斯然</t>
  </si>
  <si>
    <t>12021131041</t>
  </si>
  <si>
    <t>田甜</t>
  </si>
  <si>
    <t>12021131042</t>
  </si>
  <si>
    <t>祁佳卉</t>
  </si>
  <si>
    <t>12021131050</t>
  </si>
  <si>
    <t>李康</t>
  </si>
  <si>
    <t>12021131051</t>
  </si>
  <si>
    <t>朱雅雯</t>
  </si>
  <si>
    <t>12021131053</t>
  </si>
  <si>
    <t>陈瑶佳</t>
  </si>
  <si>
    <t>12021131054</t>
  </si>
  <si>
    <t>王业婷</t>
  </si>
  <si>
    <t>12021131056</t>
  </si>
  <si>
    <t>虞桂荣</t>
  </si>
  <si>
    <t>12019131062</t>
  </si>
  <si>
    <t>崔浩</t>
  </si>
  <si>
    <t>12021131057</t>
  </si>
  <si>
    <t>盛婉纯</t>
  </si>
  <si>
    <t>12021131058</t>
  </si>
  <si>
    <t>乔彦婕</t>
  </si>
  <si>
    <t>12021131060</t>
  </si>
  <si>
    <t>金绍明</t>
  </si>
  <si>
    <t>12021131061</t>
  </si>
  <si>
    <t>伍苗苗</t>
  </si>
  <si>
    <t>12021131062</t>
  </si>
  <si>
    <t>任静</t>
  </si>
  <si>
    <t>12021131063</t>
  </si>
  <si>
    <t>周宇轩</t>
  </si>
  <si>
    <t>12021131065</t>
  </si>
  <si>
    <t>郭佳睿</t>
  </si>
  <si>
    <t>12021131066</t>
  </si>
  <si>
    <t>段力萍</t>
  </si>
  <si>
    <t>12021131068</t>
  </si>
  <si>
    <t>李双企</t>
  </si>
  <si>
    <t>12021131069</t>
  </si>
  <si>
    <t>杨怡凡</t>
  </si>
  <si>
    <t>12021131071</t>
  </si>
  <si>
    <t>成鹏飞</t>
  </si>
  <si>
    <t>12021131072</t>
  </si>
  <si>
    <t>高延菲</t>
  </si>
  <si>
    <t>12021131074</t>
  </si>
  <si>
    <t>刘嘉璇</t>
  </si>
  <si>
    <t>12021131075</t>
  </si>
  <si>
    <t>任文慧</t>
  </si>
  <si>
    <t>12021131076</t>
  </si>
  <si>
    <t>刘书妍</t>
  </si>
  <si>
    <t>12021131077</t>
  </si>
  <si>
    <t>张多加</t>
  </si>
  <si>
    <t>12021131079</t>
  </si>
  <si>
    <t>王俊杰</t>
  </si>
  <si>
    <t>12021131080</t>
  </si>
  <si>
    <t>杨孜弋</t>
  </si>
  <si>
    <t>12021131083</t>
  </si>
  <si>
    <t>舒逸帆</t>
  </si>
  <si>
    <t>12021134036</t>
  </si>
  <si>
    <t>潘迎迎</t>
  </si>
  <si>
    <t>12021131087</t>
  </si>
  <si>
    <t>钱梦雅</t>
  </si>
  <si>
    <t>12021131088</t>
  </si>
  <si>
    <t>房弈文</t>
  </si>
  <si>
    <t>12021131091</t>
  </si>
  <si>
    <t>朱浩南</t>
  </si>
  <si>
    <t>12021131092</t>
  </si>
  <si>
    <t>孙晓雨</t>
  </si>
  <si>
    <t>12021131094</t>
  </si>
  <si>
    <t>王娜</t>
  </si>
  <si>
    <t>12021131098</t>
  </si>
  <si>
    <t>王雨桐</t>
  </si>
  <si>
    <t>12021131099</t>
  </si>
  <si>
    <t>王梦婷</t>
  </si>
  <si>
    <t>12021131100</t>
  </si>
  <si>
    <t>潘可欣</t>
  </si>
  <si>
    <t>12021131101</t>
  </si>
  <si>
    <t>李晓</t>
  </si>
  <si>
    <t>12021131102</t>
  </si>
  <si>
    <t>吉贵芹</t>
  </si>
  <si>
    <t>12021131104</t>
  </si>
  <si>
    <t>卢国彬</t>
  </si>
  <si>
    <t>12021131107</t>
  </si>
  <si>
    <t>汪文瑞</t>
  </si>
  <si>
    <t>12021131108</t>
  </si>
  <si>
    <t>闫慧瑞</t>
  </si>
  <si>
    <t>12021131111</t>
  </si>
  <si>
    <t>武佳</t>
  </si>
  <si>
    <t>12021131112</t>
  </si>
  <si>
    <t>江佳辰</t>
  </si>
  <si>
    <t>12021134032</t>
  </si>
  <si>
    <t>项子阳</t>
  </si>
  <si>
    <t>12021134034</t>
  </si>
  <si>
    <t>王奕欢</t>
  </si>
  <si>
    <t>12021131113</t>
  </si>
  <si>
    <t>刘郁琳</t>
  </si>
  <si>
    <t>12021131114</t>
  </si>
  <si>
    <t>刘梦怡</t>
  </si>
  <si>
    <t>12021131115</t>
  </si>
  <si>
    <t>苏采明</t>
  </si>
  <si>
    <t>12021131116</t>
  </si>
  <si>
    <t>潘苗苗</t>
  </si>
  <si>
    <t>12021131117</t>
  </si>
  <si>
    <t>张素素</t>
  </si>
  <si>
    <t>12021131118</t>
  </si>
  <si>
    <t>胡思涵</t>
  </si>
  <si>
    <t>12021131119</t>
  </si>
  <si>
    <t>喻佳丽</t>
  </si>
  <si>
    <t>12021131120</t>
  </si>
  <si>
    <t>黄星雨</t>
  </si>
  <si>
    <t>12021131121</t>
  </si>
  <si>
    <t>蒋一笑</t>
  </si>
  <si>
    <t>12021131122</t>
  </si>
  <si>
    <t>张彦</t>
  </si>
  <si>
    <t>12021131124</t>
  </si>
  <si>
    <t>朱志强</t>
  </si>
  <si>
    <t>12021131126</t>
  </si>
  <si>
    <t>黄越</t>
  </si>
  <si>
    <t>12021131127</t>
  </si>
  <si>
    <t>何书楷</t>
  </si>
  <si>
    <t>12021131128</t>
  </si>
  <si>
    <t>王梦宇</t>
  </si>
  <si>
    <t>12021131130</t>
  </si>
  <si>
    <t>阚洋洋</t>
  </si>
  <si>
    <t>教室：8202</t>
  </si>
  <si>
    <t>12021131132</t>
  </si>
  <si>
    <t>姜倩影</t>
  </si>
  <si>
    <t>12021131133</t>
  </si>
  <si>
    <t>曹慧</t>
  </si>
  <si>
    <t>12021131134</t>
  </si>
  <si>
    <t>吴莹</t>
  </si>
  <si>
    <t>12021131135</t>
  </si>
  <si>
    <t>郑姚</t>
  </si>
  <si>
    <t>12021131136</t>
  </si>
  <si>
    <t>邢丹丹</t>
  </si>
  <si>
    <t>12021131137</t>
  </si>
  <si>
    <t>张妍</t>
  </si>
  <si>
    <t>12021131138</t>
  </si>
  <si>
    <t>左文杰</t>
  </si>
  <si>
    <t>12021131139</t>
  </si>
  <si>
    <t>张子晗</t>
  </si>
  <si>
    <t>12021134090</t>
  </si>
  <si>
    <t>武佳萱</t>
  </si>
  <si>
    <t>12021134095</t>
  </si>
  <si>
    <t>许菀芸</t>
  </si>
  <si>
    <t>12019132017</t>
  </si>
  <si>
    <t>程锦阳</t>
  </si>
  <si>
    <t>12021132001</t>
  </si>
  <si>
    <t>蔡烨</t>
  </si>
  <si>
    <t>12021132004</t>
  </si>
  <si>
    <t>樊晨熠</t>
  </si>
  <si>
    <t>12021132012</t>
  </si>
  <si>
    <t>肖若琳</t>
  </si>
  <si>
    <t>12021132017</t>
  </si>
  <si>
    <t>潘炳冰</t>
  </si>
  <si>
    <t>12021132021</t>
  </si>
  <si>
    <t>李雨飞</t>
  </si>
  <si>
    <t>12021132023</t>
  </si>
  <si>
    <t>苏闻龙</t>
  </si>
  <si>
    <t>12021132026</t>
  </si>
  <si>
    <t>郝聪慧</t>
  </si>
  <si>
    <t>12021132033</t>
  </si>
  <si>
    <t>马扬阳</t>
  </si>
  <si>
    <t>12021132041</t>
  </si>
  <si>
    <t>徐歆果</t>
  </si>
  <si>
    <t>12021132045</t>
  </si>
  <si>
    <t>12021132076</t>
  </si>
  <si>
    <t>李艺伟</t>
  </si>
  <si>
    <t>12021132077</t>
  </si>
  <si>
    <t>回常源</t>
  </si>
  <si>
    <t>12021132010</t>
  </si>
  <si>
    <t>张节</t>
  </si>
  <si>
    <t>12021132022</t>
  </si>
  <si>
    <t>郑文君</t>
  </si>
  <si>
    <t>12021132024</t>
  </si>
  <si>
    <t>吴若畅</t>
  </si>
  <si>
    <t>12021132043</t>
  </si>
  <si>
    <t>张政</t>
  </si>
  <si>
    <t>12021132044</t>
  </si>
  <si>
    <t>董淼</t>
  </si>
  <si>
    <t>12021132048</t>
  </si>
  <si>
    <t>袁欣欣</t>
  </si>
  <si>
    <t>12021132051</t>
  </si>
  <si>
    <t>朱豪豪</t>
  </si>
  <si>
    <t>12021132072</t>
  </si>
  <si>
    <t>赵康企</t>
  </si>
  <si>
    <t>12021132074</t>
  </si>
  <si>
    <t>马睿琪</t>
  </si>
  <si>
    <t>12021132078</t>
  </si>
  <si>
    <t>张裕翔</t>
  </si>
  <si>
    <t>12021132080</t>
  </si>
  <si>
    <t>丁爽</t>
  </si>
  <si>
    <t>12021132014</t>
  </si>
  <si>
    <t>沈泽辉</t>
  </si>
  <si>
    <t>12021132015</t>
  </si>
  <si>
    <t>金铭辉</t>
  </si>
  <si>
    <t>12021132019</t>
  </si>
  <si>
    <t>刘嘉鑫</t>
  </si>
  <si>
    <t>12021132020</t>
  </si>
  <si>
    <t>陈凯</t>
  </si>
  <si>
    <t>12021132030</t>
  </si>
  <si>
    <t>刘致远</t>
  </si>
  <si>
    <t>12021132034</t>
  </si>
  <si>
    <t>王奕锟</t>
  </si>
  <si>
    <t>教室：8215</t>
  </si>
  <si>
    <t>12021132039</t>
  </si>
  <si>
    <t>李凌志</t>
  </si>
  <si>
    <t>12021132050</t>
  </si>
  <si>
    <t>刘海贝</t>
  </si>
  <si>
    <t>12021132052</t>
  </si>
  <si>
    <t>方梦菲</t>
  </si>
  <si>
    <t>12021132053</t>
  </si>
  <si>
    <t>陈梦晗</t>
  </si>
  <si>
    <t>12021132055</t>
  </si>
  <si>
    <t>石玉洁</t>
  </si>
  <si>
    <t>12021132056</t>
  </si>
  <si>
    <t>陈蓓蓓</t>
  </si>
  <si>
    <t>12021132070</t>
  </si>
  <si>
    <t>王琢文</t>
  </si>
  <si>
    <t>12021132073</t>
  </si>
  <si>
    <t>王晗</t>
  </si>
  <si>
    <t>12021132075</t>
  </si>
  <si>
    <t>张宇民</t>
  </si>
  <si>
    <t>12021132079</t>
  </si>
  <si>
    <t>郭美辰</t>
  </si>
  <si>
    <t>12019134079</t>
  </si>
  <si>
    <t>李楷文</t>
  </si>
  <si>
    <t>12021134002</t>
  </si>
  <si>
    <t>赵心怡</t>
  </si>
  <si>
    <t>12021134003</t>
  </si>
  <si>
    <t>郭静宜</t>
  </si>
  <si>
    <t>12021134004</t>
  </si>
  <si>
    <t>韩世杰</t>
  </si>
  <si>
    <t>12021134006</t>
  </si>
  <si>
    <t>张琪月</t>
  </si>
  <si>
    <t>12021134007</t>
  </si>
  <si>
    <t>周浩天</t>
  </si>
  <si>
    <t>12021134011</t>
  </si>
  <si>
    <t>蓝佳丽</t>
  </si>
  <si>
    <t>12021134012</t>
  </si>
  <si>
    <t>郑佳怡</t>
  </si>
  <si>
    <t>12021134013</t>
  </si>
  <si>
    <t>陈恬</t>
  </si>
  <si>
    <t>12021134015</t>
  </si>
  <si>
    <t>12021134017</t>
  </si>
  <si>
    <t>朱小婉</t>
  </si>
  <si>
    <t>12021134026</t>
  </si>
  <si>
    <t>姚一帆</t>
  </si>
  <si>
    <t>12021134029</t>
  </si>
  <si>
    <t>卞瑶</t>
  </si>
  <si>
    <t>12021134099</t>
  </si>
  <si>
    <t>孙桂芝</t>
  </si>
  <si>
    <t>12021134106</t>
  </si>
  <si>
    <t>12021134031</t>
  </si>
  <si>
    <t>张子豪</t>
  </si>
  <si>
    <t>12021134033</t>
  </si>
  <si>
    <t>孙越洋</t>
  </si>
  <si>
    <t>12021134035</t>
  </si>
  <si>
    <t>林钊宇</t>
  </si>
  <si>
    <t>12021134037</t>
  </si>
  <si>
    <t>薛雅茹</t>
  </si>
  <si>
    <t>12021134038</t>
  </si>
  <si>
    <t>陆鑫静</t>
  </si>
  <si>
    <t>12021134039</t>
  </si>
  <si>
    <t>何婧</t>
  </si>
  <si>
    <t>12021134040</t>
  </si>
  <si>
    <t>刘正旭</t>
  </si>
  <si>
    <t>12021134041</t>
  </si>
  <si>
    <t>杨柳</t>
  </si>
  <si>
    <t>12021134043</t>
  </si>
  <si>
    <t>杨嘉怡</t>
  </si>
  <si>
    <t>12021134044</t>
  </si>
  <si>
    <t>秦浩淳</t>
  </si>
  <si>
    <t>12021134045</t>
  </si>
  <si>
    <t>牛瀚林</t>
  </si>
  <si>
    <t>12021134046</t>
  </si>
  <si>
    <t>季凌宇</t>
  </si>
  <si>
    <t>12021134048</t>
  </si>
  <si>
    <t>吴敏</t>
  </si>
  <si>
    <t>12021134051</t>
  </si>
  <si>
    <t>臧亦馨</t>
  </si>
  <si>
    <t>12021134107</t>
  </si>
  <si>
    <t>郭林</t>
  </si>
  <si>
    <t>教室：8206</t>
  </si>
  <si>
    <t>12021134114</t>
  </si>
  <si>
    <t>白祥</t>
  </si>
  <si>
    <t>12021134059</t>
  </si>
  <si>
    <t>王子晴</t>
  </si>
  <si>
    <t>12021134060</t>
  </si>
  <si>
    <t>褚金玉</t>
  </si>
  <si>
    <t>12021134061</t>
  </si>
  <si>
    <t>顾言</t>
  </si>
  <si>
    <t>12021134063</t>
  </si>
  <si>
    <t>何礼琦</t>
  </si>
  <si>
    <t>12021134066</t>
  </si>
  <si>
    <t>陈伟虹</t>
  </si>
  <si>
    <t>12021134067</t>
  </si>
  <si>
    <t>赵旭</t>
  </si>
  <si>
    <t>12021134068</t>
  </si>
  <si>
    <t>蒋静仪</t>
  </si>
  <si>
    <t>12021134070</t>
  </si>
  <si>
    <t>李佳昕</t>
  </si>
  <si>
    <t>12021134071</t>
  </si>
  <si>
    <t>顾怡冰</t>
  </si>
  <si>
    <t>12021134073</t>
  </si>
  <si>
    <t>黄子嘉</t>
  </si>
  <si>
    <t>12021134074</t>
  </si>
  <si>
    <t>张博</t>
  </si>
  <si>
    <t>12021134078</t>
  </si>
  <si>
    <t>梅晨诗雨</t>
  </si>
  <si>
    <t>12021134080</t>
  </si>
  <si>
    <t>黄芯颖</t>
  </si>
  <si>
    <t>12021134082</t>
  </si>
  <si>
    <t>王彦铳</t>
  </si>
  <si>
    <t>12021134083</t>
  </si>
  <si>
    <t>段姗姗</t>
  </si>
  <si>
    <t>12021134086</t>
  </si>
  <si>
    <t>霍雨佳</t>
  </si>
  <si>
    <t>12021134115</t>
  </si>
  <si>
    <t>12021134116</t>
  </si>
  <si>
    <t>马欣怡</t>
  </si>
  <si>
    <t>12021134118</t>
  </si>
  <si>
    <t>徐慧芸</t>
  </si>
  <si>
    <t>12021134001</t>
  </si>
  <si>
    <t>许素硕</t>
  </si>
  <si>
    <t>12021134009</t>
  </si>
  <si>
    <t>江永祺</t>
  </si>
  <si>
    <t>12021134019</t>
  </si>
  <si>
    <t>陈允航</t>
  </si>
  <si>
    <t>12021134021</t>
  </si>
  <si>
    <t>邵昊文</t>
  </si>
  <si>
    <t>12021134023</t>
  </si>
  <si>
    <t>龚楠皓</t>
  </si>
  <si>
    <t>12021134024</t>
  </si>
  <si>
    <t>周礼鑫</t>
  </si>
  <si>
    <t>12021134027</t>
  </si>
  <si>
    <t>孙升杰</t>
  </si>
  <si>
    <t>12021134030</t>
  </si>
  <si>
    <t>吴铖蔚</t>
  </si>
  <si>
    <t>12021134047</t>
  </si>
  <si>
    <t>孙家乐</t>
  </si>
  <si>
    <t>12021134064</t>
  </si>
  <si>
    <t>吴浩然</t>
  </si>
  <si>
    <t>12021134084</t>
  </si>
  <si>
    <t>申妍冰</t>
  </si>
  <si>
    <t>12021134096</t>
  </si>
  <si>
    <t>季家宜</t>
  </si>
  <si>
    <t>12021134100</t>
  </si>
  <si>
    <t>唐林</t>
  </si>
  <si>
    <t>12021134110</t>
  </si>
  <si>
    <t>丁佳琪</t>
  </si>
  <si>
    <t>12021134111</t>
  </si>
  <si>
    <t>林晨</t>
  </si>
  <si>
    <t>12021134112</t>
  </si>
  <si>
    <t>刘子彤</t>
  </si>
  <si>
    <t>12021137032</t>
  </si>
  <si>
    <t>张鑫</t>
  </si>
  <si>
    <t>12021135001</t>
  </si>
  <si>
    <t>汤一琦</t>
  </si>
  <si>
    <t>12021135007</t>
  </si>
  <si>
    <t>徐郭莉</t>
  </si>
  <si>
    <t>12021135008</t>
  </si>
  <si>
    <t>庞铖</t>
  </si>
  <si>
    <t>教室：8208</t>
  </si>
  <si>
    <t>12021135010</t>
  </si>
  <si>
    <t>胡益铭</t>
  </si>
  <si>
    <t>12021135020</t>
  </si>
  <si>
    <t>张天慈</t>
  </si>
  <si>
    <t>12021136003</t>
  </si>
  <si>
    <t>马晓骁</t>
  </si>
  <si>
    <t>12021136008</t>
  </si>
  <si>
    <t>李若涵</t>
  </si>
  <si>
    <t>12021136014</t>
  </si>
  <si>
    <t>李苏豫</t>
  </si>
  <si>
    <t>12021136016</t>
  </si>
  <si>
    <t>魏雨欣</t>
  </si>
  <si>
    <t>12021136019</t>
  </si>
  <si>
    <t>王可豪</t>
  </si>
  <si>
    <t>12021136020</t>
  </si>
  <si>
    <t>孔德双</t>
  </si>
  <si>
    <t>12021136022</t>
  </si>
  <si>
    <t>黎婉听</t>
  </si>
  <si>
    <t>12021136031</t>
  </si>
  <si>
    <t>路亮</t>
  </si>
  <si>
    <t>12021136036</t>
  </si>
  <si>
    <t>赵淑璇</t>
  </si>
  <si>
    <t>12021136038</t>
  </si>
  <si>
    <t>叶佳颖</t>
  </si>
  <si>
    <t>12021136039</t>
  </si>
  <si>
    <t>殷伟</t>
  </si>
  <si>
    <t>12021136046</t>
  </si>
  <si>
    <t>王昀琪</t>
  </si>
  <si>
    <t>12021136047</t>
  </si>
  <si>
    <t>何小芊</t>
  </si>
  <si>
    <t>12021136051</t>
  </si>
  <si>
    <t>姜宣如</t>
  </si>
  <si>
    <t>12021136052</t>
  </si>
  <si>
    <t>李士浪</t>
  </si>
  <si>
    <t>12021136053</t>
  </si>
  <si>
    <t>窦新辉</t>
  </si>
  <si>
    <t>12019132016</t>
  </si>
  <si>
    <t>李斌</t>
  </si>
  <si>
    <t>12021134065</t>
  </si>
  <si>
    <t>杨云天</t>
  </si>
  <si>
    <t>12021136002</t>
  </si>
  <si>
    <t>张浩</t>
  </si>
  <si>
    <t>12021136010</t>
  </si>
  <si>
    <t>周仁杰</t>
  </si>
  <si>
    <t>12021136012</t>
  </si>
  <si>
    <t>章吉祥</t>
  </si>
  <si>
    <t>12021136018</t>
  </si>
  <si>
    <t>陈炫羽</t>
  </si>
  <si>
    <t>12021136021</t>
  </si>
  <si>
    <t>袁思裔</t>
  </si>
  <si>
    <t>12021136023</t>
  </si>
  <si>
    <t>陈钰洁</t>
  </si>
  <si>
    <t>12021136024</t>
  </si>
  <si>
    <t>刘一凡</t>
  </si>
  <si>
    <t>12021136029</t>
  </si>
  <si>
    <t>祁昭阳</t>
  </si>
  <si>
    <t>12021136033</t>
  </si>
  <si>
    <t>金轩玄</t>
  </si>
  <si>
    <t>12021136035</t>
  </si>
  <si>
    <t>张蕊</t>
  </si>
  <si>
    <t>12021136037</t>
  </si>
  <si>
    <t>12021136042</t>
  </si>
  <si>
    <t>徐晔</t>
  </si>
  <si>
    <t>12021136043</t>
  </si>
  <si>
    <t>郑妍</t>
  </si>
  <si>
    <t>12021136055</t>
  </si>
  <si>
    <t>徐彬</t>
  </si>
  <si>
    <t>12021135011</t>
  </si>
  <si>
    <t>毕蓓</t>
  </si>
  <si>
    <t>12021137001</t>
  </si>
  <si>
    <t>胡宸鸣</t>
  </si>
  <si>
    <t>12021137004</t>
  </si>
  <si>
    <t>张蔚</t>
  </si>
  <si>
    <t>12021137005</t>
  </si>
  <si>
    <t>王晓琴</t>
  </si>
  <si>
    <t>12021137007</t>
  </si>
  <si>
    <t>邵明宇</t>
  </si>
  <si>
    <t>12021137008</t>
  </si>
  <si>
    <t>李娉婷</t>
  </si>
  <si>
    <t>12021137010</t>
  </si>
  <si>
    <t>毛裕涵</t>
  </si>
  <si>
    <t>12021137011</t>
  </si>
  <si>
    <t>赵峥涵</t>
  </si>
  <si>
    <t>12021137014</t>
  </si>
  <si>
    <t>白连营</t>
  </si>
  <si>
    <t>12021137015</t>
  </si>
  <si>
    <t>马奔</t>
  </si>
  <si>
    <t>12021137018</t>
  </si>
  <si>
    <t>黄唯</t>
  </si>
  <si>
    <t>12021137023</t>
  </si>
  <si>
    <t>黎家轩</t>
  </si>
  <si>
    <t>12021137028</t>
  </si>
  <si>
    <t>罗前宇</t>
  </si>
  <si>
    <t>12021137030</t>
  </si>
  <si>
    <t>12021137031</t>
  </si>
  <si>
    <t>高露露</t>
  </si>
  <si>
    <t>12021141001</t>
  </si>
  <si>
    <t>金依恋</t>
  </si>
  <si>
    <t>12021141002</t>
  </si>
  <si>
    <t>高子惠</t>
  </si>
  <si>
    <t>12021141003</t>
  </si>
  <si>
    <t>王晨妍</t>
  </si>
  <si>
    <t>12021141004</t>
  </si>
  <si>
    <t>戚可人</t>
  </si>
  <si>
    <t>12021141006</t>
  </si>
  <si>
    <t>林森</t>
  </si>
  <si>
    <t>12021141009</t>
  </si>
  <si>
    <t>黄智慧</t>
  </si>
  <si>
    <t>12021141018</t>
  </si>
  <si>
    <t>郭星显</t>
  </si>
  <si>
    <t>12021141019</t>
  </si>
  <si>
    <t>黄思琪</t>
  </si>
  <si>
    <t>12021141021</t>
  </si>
  <si>
    <t>庄家乐</t>
  </si>
  <si>
    <t>12021141022</t>
  </si>
  <si>
    <t>胡家辉</t>
  </si>
  <si>
    <t>12021141023</t>
  </si>
  <si>
    <t>马佳玮</t>
  </si>
  <si>
    <t>12021141024</t>
  </si>
  <si>
    <t>王新怡</t>
  </si>
  <si>
    <t>教室：8209</t>
  </si>
  <si>
    <t>12019136031</t>
  </si>
  <si>
    <t>高琰辉</t>
  </si>
  <si>
    <t>12021131001</t>
  </si>
  <si>
    <t>田思佳</t>
  </si>
  <si>
    <t>12021131002</t>
  </si>
  <si>
    <t>杨溢</t>
  </si>
  <si>
    <t>12021131004</t>
  </si>
  <si>
    <t>王子洋</t>
  </si>
  <si>
    <t>12021131006</t>
  </si>
  <si>
    <t>丁诗雨</t>
  </si>
  <si>
    <t>12021131007</t>
  </si>
  <si>
    <t>翟捷睿</t>
  </si>
  <si>
    <t>12021131008</t>
  </si>
  <si>
    <t>于莉莉</t>
  </si>
  <si>
    <t>12021131010</t>
  </si>
  <si>
    <t>杨宇</t>
  </si>
  <si>
    <t>12021131011</t>
  </si>
  <si>
    <t>李雪</t>
  </si>
  <si>
    <t>12021131013</t>
  </si>
  <si>
    <t>成佳欢</t>
  </si>
  <si>
    <t>12021131015</t>
  </si>
  <si>
    <t>王甜</t>
  </si>
  <si>
    <t>12021131016</t>
  </si>
  <si>
    <t>倪张钰</t>
  </si>
  <si>
    <t>12021131018</t>
  </si>
  <si>
    <t>徐思远</t>
  </si>
  <si>
    <t>12021131019</t>
  </si>
  <si>
    <t>石雪倩</t>
  </si>
  <si>
    <t>12021131020</t>
  </si>
  <si>
    <t>陈祥锦</t>
  </si>
  <si>
    <t>12021131023</t>
  </si>
  <si>
    <t>孙锐</t>
  </si>
  <si>
    <t>12021131027</t>
  </si>
  <si>
    <t>王婉婷</t>
  </si>
  <si>
    <t>12021134087</t>
  </si>
  <si>
    <t>高羽轩</t>
  </si>
  <si>
    <t>12021134092</t>
  </si>
  <si>
    <t>强怡婷</t>
  </si>
  <si>
    <t>12021131043</t>
  </si>
  <si>
    <t>宋怡雯</t>
  </si>
  <si>
    <t>12021131044</t>
  </si>
  <si>
    <t>沈欣媛</t>
  </si>
  <si>
    <t>12021131045</t>
  </si>
  <si>
    <t>徐思敏</t>
  </si>
  <si>
    <t>12021131046</t>
  </si>
  <si>
    <t>冷煜璇</t>
  </si>
  <si>
    <t>12021131047</t>
  </si>
  <si>
    <t>嵇媛</t>
  </si>
  <si>
    <t>12021131048</t>
  </si>
  <si>
    <t>何佳纹</t>
  </si>
  <si>
    <t>12021131049</t>
  </si>
  <si>
    <t>周雨</t>
  </si>
  <si>
    <t>12021131052</t>
  </si>
  <si>
    <t>崔曹洋</t>
  </si>
  <si>
    <t>12021131055</t>
  </si>
  <si>
    <t>吴晓薇</t>
  </si>
  <si>
    <t>12021131059</t>
  </si>
  <si>
    <t>张雨婷</t>
  </si>
  <si>
    <t>12021131064</t>
  </si>
  <si>
    <t>胡乐乐</t>
  </si>
  <si>
    <t>12021131070</t>
  </si>
  <si>
    <t>钱心洋</t>
  </si>
  <si>
    <t>12021131081</t>
  </si>
  <si>
    <t>陶颖</t>
  </si>
  <si>
    <t>12021131082</t>
  </si>
  <si>
    <t>12021131086</t>
  </si>
  <si>
    <t>赵雪竹</t>
  </si>
  <si>
    <t>12021131090</t>
  </si>
  <si>
    <t>钱金裔</t>
  </si>
  <si>
    <t>12021131093</t>
  </si>
  <si>
    <t>陈融卿</t>
  </si>
  <si>
    <t>12021131095</t>
  </si>
  <si>
    <t>余文婧</t>
  </si>
  <si>
    <t>12021131096</t>
  </si>
  <si>
    <t>戚锐</t>
  </si>
  <si>
    <t>12021131103</t>
  </si>
  <si>
    <t>魏善杰</t>
  </si>
  <si>
    <t>12021131105</t>
  </si>
  <si>
    <t>蔡梦阳</t>
  </si>
  <si>
    <t>教室：8210</t>
  </si>
  <si>
    <t>12021131109</t>
  </si>
  <si>
    <t>毛雅轩</t>
  </si>
  <si>
    <t>12021131110</t>
  </si>
  <si>
    <t>薛靖怡</t>
  </si>
  <si>
    <t>12021131129</t>
  </si>
  <si>
    <t>徐宏伟</t>
  </si>
  <si>
    <t>12021131140</t>
  </si>
  <si>
    <t>冯盼凛</t>
  </si>
  <si>
    <t>12021132011</t>
  </si>
  <si>
    <t>王元伟</t>
  </si>
  <si>
    <t>12021132016</t>
  </si>
  <si>
    <t>滕星博</t>
  </si>
  <si>
    <t>12021132028</t>
  </si>
  <si>
    <t>王子怡</t>
  </si>
  <si>
    <t>12021132029</t>
  </si>
  <si>
    <t>扶彬彬</t>
  </si>
  <si>
    <t>12021132042</t>
  </si>
  <si>
    <t>闫星汝</t>
  </si>
  <si>
    <t>12021132057</t>
  </si>
  <si>
    <t>林嘉怡</t>
  </si>
  <si>
    <t>12021132060</t>
  </si>
  <si>
    <t>黄正杰</t>
  </si>
  <si>
    <t>12021132061</t>
  </si>
  <si>
    <t>叶宜辰</t>
  </si>
  <si>
    <t>12021132063</t>
  </si>
  <si>
    <t>刘铭阁</t>
  </si>
  <si>
    <t>12021132069</t>
  </si>
  <si>
    <t>赵嘉毅</t>
  </si>
  <si>
    <t>12021135012</t>
  </si>
  <si>
    <t>陈隆盛</t>
  </si>
  <si>
    <t>12016132024</t>
  </si>
  <si>
    <t>罗胤</t>
  </si>
  <si>
    <t>12021132005</t>
  </si>
  <si>
    <t>刘翱翔</t>
  </si>
  <si>
    <t>12021132007</t>
  </si>
  <si>
    <t>王叶皓铧</t>
  </si>
  <si>
    <t>12021132009</t>
  </si>
  <si>
    <t>施宇</t>
  </si>
  <si>
    <t>12021132018</t>
  </si>
  <si>
    <t>陈楷煜</t>
  </si>
  <si>
    <t>12021132027</t>
  </si>
  <si>
    <t>常玉平</t>
  </si>
  <si>
    <t>12021132031</t>
  </si>
  <si>
    <t>崔梦丹</t>
  </si>
  <si>
    <t>12021132036</t>
  </si>
  <si>
    <t>李昶宏</t>
  </si>
  <si>
    <t>12021132059</t>
  </si>
  <si>
    <t>何以微</t>
  </si>
  <si>
    <t>12021132062</t>
  </si>
  <si>
    <t>林诗榆</t>
  </si>
  <si>
    <t>12021132066</t>
  </si>
  <si>
    <t>王思凡</t>
  </si>
  <si>
    <t>12021135017</t>
  </si>
  <si>
    <t>叶芷吟</t>
  </si>
  <si>
    <t>12021132025</t>
  </si>
  <si>
    <t>张旭蕾</t>
  </si>
  <si>
    <t>12021132032</t>
  </si>
  <si>
    <t>12021132035</t>
  </si>
  <si>
    <t>化文杰</t>
  </si>
  <si>
    <t>12021132037</t>
  </si>
  <si>
    <t>12021132040</t>
  </si>
  <si>
    <t>杨凯琳</t>
  </si>
  <si>
    <t>12021132046</t>
  </si>
  <si>
    <t>蒋瑗安</t>
  </si>
  <si>
    <t>12021132047</t>
  </si>
  <si>
    <t>李元津</t>
  </si>
  <si>
    <t>12021132054</t>
  </si>
  <si>
    <t>朱文婷</t>
  </si>
  <si>
    <t>教室：8212</t>
  </si>
  <si>
    <t>12021134008</t>
  </si>
  <si>
    <t>焦雨菲</t>
  </si>
  <si>
    <t>12021134014</t>
  </si>
  <si>
    <t>金屹</t>
  </si>
  <si>
    <t>12021134016</t>
  </si>
  <si>
    <t>曹欣怡</t>
  </si>
  <si>
    <t>12021134022</t>
  </si>
  <si>
    <t>夏鸣</t>
  </si>
  <si>
    <t>12021134028</t>
  </si>
  <si>
    <t>胡耀辉</t>
  </si>
  <si>
    <t>12021134091</t>
  </si>
  <si>
    <t>吴紫新</t>
  </si>
  <si>
    <t>12021134093</t>
  </si>
  <si>
    <t>吴苏南</t>
  </si>
  <si>
    <t>12021134094</t>
  </si>
  <si>
    <t>周洲</t>
  </si>
  <si>
    <t>12021134049</t>
  </si>
  <si>
    <t>邱诗怡</t>
  </si>
  <si>
    <t>12021134050</t>
  </si>
  <si>
    <t>赵雯雯</t>
  </si>
  <si>
    <t>12021134053</t>
  </si>
  <si>
    <t>胡鑫怡</t>
  </si>
  <si>
    <t>12021134058</t>
  </si>
  <si>
    <t>郭奕</t>
  </si>
  <si>
    <t>12021134102</t>
  </si>
  <si>
    <t>穆昊轩</t>
  </si>
  <si>
    <t>12021134103</t>
  </si>
  <si>
    <t>12021134069</t>
  </si>
  <si>
    <t>高嘉明</t>
  </si>
  <si>
    <t>12021134072</t>
  </si>
  <si>
    <t>金成</t>
  </si>
  <si>
    <t>12021134076</t>
  </si>
  <si>
    <t>吴春怡</t>
  </si>
  <si>
    <t>12021134077</t>
  </si>
  <si>
    <t>王童</t>
  </si>
  <si>
    <t>12021134079</t>
  </si>
  <si>
    <t>黄泽彬</t>
  </si>
  <si>
    <t>12021134117</t>
  </si>
  <si>
    <t>张宇涛</t>
  </si>
  <si>
    <t>12021134018</t>
  </si>
  <si>
    <t>夏倩</t>
  </si>
  <si>
    <t>12021134055</t>
  </si>
  <si>
    <t>张雨歌</t>
  </si>
  <si>
    <t>12021134062</t>
  </si>
  <si>
    <t>王玉蓉</t>
  </si>
  <si>
    <t>12021134081</t>
  </si>
  <si>
    <t>柯成</t>
  </si>
  <si>
    <t>12021134088</t>
  </si>
  <si>
    <t>张鹏援</t>
  </si>
  <si>
    <t>12021134089</t>
  </si>
  <si>
    <t>刘皓中</t>
  </si>
  <si>
    <t>12020135020</t>
  </si>
  <si>
    <t>12021135003</t>
  </si>
  <si>
    <t>张益磊</t>
  </si>
  <si>
    <t>12021135004</t>
  </si>
  <si>
    <t>高宇龙</t>
  </si>
  <si>
    <t>12021135005</t>
  </si>
  <si>
    <t>杨茜茜</t>
  </si>
  <si>
    <t>12021135006</t>
  </si>
  <si>
    <t>张青月</t>
  </si>
  <si>
    <t>12021135009</t>
  </si>
  <si>
    <t>李鹏飞</t>
  </si>
  <si>
    <t>12021135013</t>
  </si>
  <si>
    <t>余佳桦</t>
  </si>
  <si>
    <t>12021135014</t>
  </si>
  <si>
    <t>杨钰婷</t>
  </si>
  <si>
    <t>12021135018</t>
  </si>
  <si>
    <t>林睿煜</t>
  </si>
  <si>
    <t>12021135019</t>
  </si>
  <si>
    <t>余兆哲</t>
  </si>
  <si>
    <t>教室：8214</t>
  </si>
  <si>
    <t>12021136004</t>
  </si>
  <si>
    <t>罗予安</t>
  </si>
  <si>
    <t>12021136017</t>
  </si>
  <si>
    <t>李骐羽</t>
  </si>
  <si>
    <t>12021136034</t>
  </si>
  <si>
    <t>詹镐楠</t>
  </si>
  <si>
    <t>12021136041</t>
  </si>
  <si>
    <t>朱龙宝</t>
  </si>
  <si>
    <t>12021136049</t>
  </si>
  <si>
    <t>蒋骏杰</t>
  </si>
  <si>
    <t>12021136054</t>
  </si>
  <si>
    <t>田丰收</t>
  </si>
  <si>
    <t>12021136001</t>
  </si>
  <si>
    <t>胡沁</t>
  </si>
  <si>
    <t>12021136005</t>
  </si>
  <si>
    <t>陈楚仪</t>
  </si>
  <si>
    <t>12021136013</t>
  </si>
  <si>
    <t>徐皓月</t>
  </si>
  <si>
    <t>12021136027</t>
  </si>
  <si>
    <t>王子龙</t>
  </si>
  <si>
    <t>12021136028</t>
  </si>
  <si>
    <t>陈科</t>
  </si>
  <si>
    <t>12021136030</t>
  </si>
  <si>
    <t>关思宇</t>
  </si>
  <si>
    <t>12021136044</t>
  </si>
  <si>
    <t>孙旭</t>
  </si>
  <si>
    <t>12021136048</t>
  </si>
  <si>
    <t>张驰</t>
  </si>
  <si>
    <t>12021136050</t>
  </si>
  <si>
    <t>范凌</t>
  </si>
  <si>
    <t>12021137009</t>
  </si>
  <si>
    <t>占钰雯</t>
  </si>
  <si>
    <t>12021137012</t>
  </si>
  <si>
    <t>郭静萱</t>
  </si>
  <si>
    <t>12021137013</t>
  </si>
  <si>
    <t>侯爱媛</t>
  </si>
  <si>
    <t>12021137016</t>
  </si>
  <si>
    <t>付立冉</t>
  </si>
  <si>
    <t>12021137017</t>
  </si>
  <si>
    <t>杨恒远</t>
  </si>
  <si>
    <t>12021137024</t>
  </si>
  <si>
    <t>刘章洋</t>
  </si>
  <si>
    <t>12021137026</t>
  </si>
  <si>
    <t>张欢</t>
  </si>
  <si>
    <t>12021137027</t>
  </si>
  <si>
    <t>葛庆</t>
  </si>
  <si>
    <t>12021141005</t>
  </si>
  <si>
    <t>李佳怡</t>
  </si>
  <si>
    <t>12021141007</t>
  </si>
  <si>
    <t>周明橙</t>
  </si>
  <si>
    <t>12021141010</t>
  </si>
  <si>
    <t>吴圳芯</t>
  </si>
  <si>
    <t>12021141011</t>
  </si>
  <si>
    <t>余晓姻</t>
  </si>
  <si>
    <t>12021141012</t>
  </si>
  <si>
    <t>曾悦</t>
  </si>
  <si>
    <t>12021141013</t>
  </si>
  <si>
    <t>何春雨</t>
  </si>
  <si>
    <t>12021141015</t>
  </si>
  <si>
    <t>邓淑仪</t>
  </si>
  <si>
    <t>12021141016</t>
  </si>
  <si>
    <t>梁椅文</t>
  </si>
  <si>
    <t>12021141017</t>
  </si>
  <si>
    <t>陈秋菠</t>
  </si>
  <si>
    <t>12021141020</t>
  </si>
  <si>
    <t>黄颖悦</t>
  </si>
  <si>
    <t>12020141B</t>
  </si>
  <si>
    <t>12020141031</t>
  </si>
  <si>
    <t>段家骏</t>
  </si>
  <si>
    <t>12019132A</t>
  </si>
  <si>
    <t>12019132026</t>
  </si>
  <si>
    <t>杨苏亮</t>
  </si>
  <si>
    <t>12019136A</t>
  </si>
  <si>
    <t>12019136021</t>
  </si>
  <si>
    <t>丁一鸣</t>
  </si>
  <si>
    <t>12020131A</t>
  </si>
  <si>
    <t>12020131023</t>
  </si>
  <si>
    <t>常乐瑶</t>
  </si>
  <si>
    <t>12018132B</t>
  </si>
  <si>
    <t>邵陈铖</t>
  </si>
  <si>
    <t>考试课程:大学英语（艺）Ⅲ重修考试</t>
  </si>
  <si>
    <t>教室：8216</t>
  </si>
  <si>
    <t>12019134D</t>
  </si>
  <si>
    <t>12019134060</t>
  </si>
  <si>
    <t>张添</t>
  </si>
  <si>
    <r>
      <rPr>
        <sz val="10"/>
        <rFont val="等线"/>
        <charset val="134"/>
      </rPr>
      <t>自学</t>
    </r>
  </si>
  <si>
    <t>12019132028</t>
  </si>
  <si>
    <t>史雅星</t>
  </si>
  <si>
    <t>12020141039</t>
  </si>
  <si>
    <t>郭欣达</t>
  </si>
  <si>
    <t>12019135A</t>
  </si>
  <si>
    <t>12019135022</t>
  </si>
  <si>
    <t>王道非</t>
  </si>
  <si>
    <t>12020134C</t>
  </si>
  <si>
    <t>12020134033</t>
  </si>
  <si>
    <t>唐元镐</t>
  </si>
  <si>
    <t>12020134B</t>
  </si>
  <si>
    <t>12020134066</t>
  </si>
  <si>
    <t>曾科杰</t>
  </si>
  <si>
    <t>12020135A</t>
  </si>
  <si>
    <t>12020135011</t>
  </si>
  <si>
    <t>邵胜权</t>
  </si>
  <si>
    <t>12020141A</t>
  </si>
  <si>
    <t>12020141010</t>
  </si>
  <si>
    <t>陈柏焱</t>
  </si>
  <si>
    <t>12019137A</t>
  </si>
  <si>
    <t>12019137022</t>
  </si>
  <si>
    <t>李佳琦</t>
  </si>
  <si>
    <t>12019135021</t>
  </si>
  <si>
    <t>易飞</t>
  </si>
  <si>
    <t>李渊</t>
  </si>
  <si>
    <t>自学补修</t>
  </si>
  <si>
    <t>12018132A</t>
  </si>
  <si>
    <t>钱于晗</t>
  </si>
  <si>
    <t>注：蓝色底纹为主监，无班车。</t>
  </si>
  <si>
    <t>教师姓名</t>
  </si>
  <si>
    <t>创新创业学院 计数</t>
  </si>
  <si>
    <t>大学英语部 计数</t>
  </si>
  <si>
    <t>电子信息工程学院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</si>
  <si>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</si>
  <si>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</si>
  <si>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</si>
  <si>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</si>
  <si>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</si>
  <si>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</si>
  <si>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历史与文化地图研究院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</si>
  <si>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</si>
  <si>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</si>
  <si>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</si>
  <si>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</si>
  <si>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</si>
  <si>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</si>
  <si>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</si>
  <si>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校长办公室 计数</t>
  </si>
  <si>
    <t>学生发展与服务中心 计数</t>
  </si>
  <si>
    <t>资产管理处 计数</t>
  </si>
  <si>
    <t>总计数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</si>
</sst>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b/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Arial"/>
      <charset val="134"/>
    </font>
    <font>
      <sz val="10"/>
      <name val="Arial"/>
      <charset val="0"/>
    </font>
    <font>
      <sz val="11"/>
      <name val="等线"/>
      <charset val="134"/>
      <scheme val="minor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15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18" applyNumberFormat="0" applyAlignment="0" applyProtection="0">
      <alignment vertical="center"/>
    </xf>
    <xf numFmtId="0" fontId="28" fillId="14" borderId="14" applyNumberFormat="0" applyAlignment="0" applyProtection="0">
      <alignment vertical="center"/>
    </xf>
    <xf numFmtId="0" fontId="29" fillId="15" borderId="19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60">
    <xf numFmtId="0" fontId="0" fillId="0" borderId="0" xfId="0"/>
    <xf numFmtId="0" fontId="1" fillId="2" borderId="1" xfId="49" applyFill="1" applyBorder="1" applyAlignment="1">
      <alignment horizontal="left" vertical="center"/>
    </xf>
    <xf numFmtId="0" fontId="2" fillId="0" borderId="1" xfId="49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" xfId="49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0" fontId="9" fillId="0" borderId="1" xfId="49" applyFont="1" applyBorder="1" applyAlignment="1">
      <alignment horizontal="left" vertical="center" wrapText="1"/>
    </xf>
    <xf numFmtId="0" fontId="1" fillId="0" borderId="1" xfId="49" applyBorder="1" applyAlignment="1">
      <alignment horizontal="center" vertical="center"/>
    </xf>
    <xf numFmtId="0" fontId="9" fillId="0" borderId="2" xfId="49" applyFont="1" applyBorder="1" applyAlignment="1">
      <alignment horizontal="left" vertical="center"/>
    </xf>
    <xf numFmtId="0" fontId="9" fillId="0" borderId="3" xfId="49" applyFont="1" applyBorder="1" applyAlignment="1">
      <alignment horizontal="left" vertical="center"/>
    </xf>
    <xf numFmtId="0" fontId="9" fillId="0" borderId="4" xfId="49" applyFont="1" applyBorder="1" applyAlignment="1">
      <alignment horizontal="left" vertical="center"/>
    </xf>
    <xf numFmtId="0" fontId="10" fillId="0" borderId="0" xfId="0" applyNumberFormat="1" applyFont="1" applyFill="1" applyBorder="1" applyAlignment="1"/>
    <xf numFmtId="0" fontId="11" fillId="0" borderId="0" xfId="0" applyNumberFormat="1" applyFont="1" applyFill="1" applyBorder="1" applyAlignment="1"/>
    <xf numFmtId="0" fontId="8" fillId="4" borderId="5" xfId="49" applyFont="1" applyFill="1" applyBorder="1" applyAlignment="1">
      <alignment horizontal="center" vertical="center"/>
    </xf>
    <xf numFmtId="0" fontId="8" fillId="4" borderId="6" xfId="49" applyFont="1" applyFill="1" applyBorder="1" applyAlignment="1">
      <alignment horizontal="center" vertical="center"/>
    </xf>
    <xf numFmtId="0" fontId="8" fillId="4" borderId="6" xfId="49" applyFont="1" applyFill="1" applyBorder="1" applyAlignment="1">
      <alignment horizontal="left" vertical="center"/>
    </xf>
    <xf numFmtId="0" fontId="8" fillId="4" borderId="7" xfId="49" applyFont="1" applyFill="1" applyBorder="1" applyAlignment="1">
      <alignment horizontal="center" vertical="center"/>
    </xf>
    <xf numFmtId="0" fontId="8" fillId="4" borderId="8" xfId="49" applyFont="1" applyFill="1" applyBorder="1" applyAlignment="1">
      <alignment horizontal="center" vertical="center"/>
    </xf>
    <xf numFmtId="0" fontId="8" fillId="4" borderId="9" xfId="49" applyFont="1" applyFill="1" applyBorder="1" applyAlignment="1">
      <alignment horizontal="center" vertical="center"/>
    </xf>
    <xf numFmtId="0" fontId="8" fillId="4" borderId="9" xfId="49" applyFont="1" applyFill="1" applyBorder="1" applyAlignment="1">
      <alignment horizontal="left" vertical="center"/>
    </xf>
    <xf numFmtId="0" fontId="8" fillId="4" borderId="10" xfId="49" applyFont="1" applyFill="1" applyBorder="1" applyAlignment="1">
      <alignment horizontal="center" vertical="center"/>
    </xf>
    <xf numFmtId="0" fontId="9" fillId="4" borderId="2" xfId="49" applyFont="1" applyFill="1" applyBorder="1" applyAlignment="1">
      <alignment horizontal="left" vertical="center"/>
    </xf>
    <xf numFmtId="0" fontId="9" fillId="4" borderId="3" xfId="49" applyFont="1" applyFill="1" applyBorder="1" applyAlignment="1">
      <alignment horizontal="left" vertical="center"/>
    </xf>
    <xf numFmtId="0" fontId="9" fillId="4" borderId="4" xfId="49" applyFont="1" applyFill="1" applyBorder="1" applyAlignment="1">
      <alignment horizontal="left" vertical="center"/>
    </xf>
    <xf numFmtId="0" fontId="9" fillId="4" borderId="1" xfId="49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2" fillId="0" borderId="0" xfId="49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" fillId="0" borderId="0" xfId="49" applyFont="1" applyFill="1" applyBorder="1" applyAlignment="1">
      <alignment horizontal="center" vertical="center"/>
    </xf>
    <xf numFmtId="0" fontId="2" fillId="0" borderId="11" xfId="49" applyFont="1" applyBorder="1" applyAlignment="1">
      <alignment horizontal="center"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horizontal="center" vertical="center"/>
    </xf>
    <xf numFmtId="0" fontId="2" fillId="3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center" vertical="center"/>
    </xf>
    <xf numFmtId="0" fontId="2" fillId="3" borderId="12" xfId="49" applyFont="1" applyFill="1" applyBorder="1" applyAlignment="1">
      <alignment horizontal="center" vertical="center"/>
    </xf>
    <xf numFmtId="0" fontId="2" fillId="3" borderId="13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0"/>
  <sheetViews>
    <sheetView workbookViewId="0">
      <selection activeCell="L6" sqref="L6"/>
    </sheetView>
  </sheetViews>
  <sheetFormatPr defaultColWidth="8.83333333333333" defaultRowHeight="14.25" outlineLevelCol="7"/>
  <cols>
    <col min="1" max="1" width="4.83333333333333" customWidth="1"/>
    <col min="2" max="2" width="8.33333333333333" customWidth="1"/>
    <col min="3" max="3" width="15.3333333333333" customWidth="1"/>
    <col min="4" max="4" width="11.8333333333333" customWidth="1"/>
    <col min="5" max="5" width="7" customWidth="1"/>
    <col min="6" max="6" width="7.16666666666667" customWidth="1"/>
    <col min="7" max="7" width="20.8333333333333" customWidth="1"/>
    <col min="8" max="8" width="20.5" customWidth="1"/>
  </cols>
  <sheetData>
    <row r="1" ht="16" customHeight="1" spans="1:8">
      <c r="A1" s="23" t="s">
        <v>0</v>
      </c>
      <c r="B1" s="24"/>
      <c r="C1" s="25"/>
      <c r="D1" s="24"/>
      <c r="E1" s="24"/>
      <c r="F1" s="24"/>
      <c r="G1" s="24"/>
      <c r="H1" s="26"/>
    </row>
    <row r="2" ht="16" customHeight="1" spans="1:8">
      <c r="A2" s="27"/>
      <c r="B2" s="28"/>
      <c r="C2" s="29"/>
      <c r="D2" s="28"/>
      <c r="E2" s="28"/>
      <c r="F2" s="28"/>
      <c r="G2" s="28"/>
      <c r="H2" s="30"/>
    </row>
    <row r="3" ht="16" customHeight="1" spans="1:8">
      <c r="A3" s="31" t="s">
        <v>1</v>
      </c>
      <c r="B3" s="32"/>
      <c r="C3" s="32"/>
      <c r="D3" s="32"/>
      <c r="E3" s="32"/>
      <c r="F3" s="32"/>
      <c r="G3" s="32"/>
      <c r="H3" s="33"/>
    </row>
    <row r="4" ht="16" customHeight="1" spans="1:8">
      <c r="A4" s="34" t="s">
        <v>2</v>
      </c>
      <c r="B4" s="34"/>
      <c r="C4" s="34"/>
      <c r="D4" s="34"/>
      <c r="E4" s="34"/>
      <c r="F4" s="34"/>
      <c r="G4" s="34"/>
      <c r="H4" s="34"/>
    </row>
    <row r="5" ht="16" customHeight="1" spans="1:8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/>
    </row>
    <row r="6" ht="16" customHeight="1" spans="1:8">
      <c r="A6" s="2">
        <v>1</v>
      </c>
      <c r="B6" s="2" t="s">
        <v>10</v>
      </c>
      <c r="C6" s="2" t="s">
        <v>11</v>
      </c>
      <c r="D6" s="2" t="s">
        <v>12</v>
      </c>
      <c r="E6" s="2">
        <v>11</v>
      </c>
      <c r="F6" s="2">
        <v>3102</v>
      </c>
      <c r="G6" s="6" t="s">
        <v>13</v>
      </c>
      <c r="H6" s="2" t="s">
        <v>14</v>
      </c>
    </row>
    <row r="7" ht="16" customHeight="1" spans="1:8">
      <c r="A7" s="2"/>
      <c r="B7" s="2"/>
      <c r="C7" s="2"/>
      <c r="D7" s="2" t="s">
        <v>15</v>
      </c>
      <c r="E7" s="2">
        <v>8</v>
      </c>
      <c r="F7" s="2"/>
      <c r="G7" s="6"/>
      <c r="H7" s="2"/>
    </row>
    <row r="8" ht="16" customHeight="1" spans="1:8">
      <c r="A8" s="2"/>
      <c r="B8" s="2"/>
      <c r="C8" s="2"/>
      <c r="D8" s="2" t="s">
        <v>16</v>
      </c>
      <c r="E8" s="2">
        <v>4</v>
      </c>
      <c r="F8" s="2"/>
      <c r="G8" s="6"/>
      <c r="H8" s="2"/>
    </row>
    <row r="9" ht="16" customHeight="1" spans="1:8">
      <c r="A9" s="2"/>
      <c r="B9" s="2"/>
      <c r="C9" s="2"/>
      <c r="D9" s="2" t="s">
        <v>17</v>
      </c>
      <c r="E9" s="11">
        <v>6</v>
      </c>
      <c r="F9" s="2"/>
      <c r="G9" s="6"/>
      <c r="H9" s="2"/>
    </row>
    <row r="10" ht="16" customHeight="1" spans="1:8">
      <c r="A10" s="3">
        <v>2</v>
      </c>
      <c r="B10" s="3" t="s">
        <v>10</v>
      </c>
      <c r="C10" s="3" t="s">
        <v>11</v>
      </c>
      <c r="D10" s="2" t="s">
        <v>18</v>
      </c>
      <c r="E10" s="11">
        <v>1</v>
      </c>
      <c r="F10" s="3">
        <v>3104</v>
      </c>
      <c r="G10" s="8" t="s">
        <v>19</v>
      </c>
      <c r="H10" s="3" t="s">
        <v>14</v>
      </c>
    </row>
    <row r="11" ht="16" customHeight="1" spans="1:8">
      <c r="A11" s="3"/>
      <c r="B11" s="3"/>
      <c r="C11" s="3"/>
      <c r="D11" s="2" t="s">
        <v>20</v>
      </c>
      <c r="E11" s="11">
        <v>2</v>
      </c>
      <c r="F11" s="3"/>
      <c r="G11" s="8"/>
      <c r="H11" s="3"/>
    </row>
    <row r="12" ht="16" customHeight="1" spans="1:8">
      <c r="A12" s="3"/>
      <c r="B12" s="3"/>
      <c r="C12" s="3"/>
      <c r="D12" s="2" t="s">
        <v>21</v>
      </c>
      <c r="E12" s="11">
        <v>4</v>
      </c>
      <c r="F12" s="3"/>
      <c r="G12" s="8"/>
      <c r="H12" s="3"/>
    </row>
    <row r="13" spans="1:8">
      <c r="A13" s="3"/>
      <c r="B13" s="3"/>
      <c r="C13" s="3"/>
      <c r="D13" s="2" t="s">
        <v>22</v>
      </c>
      <c r="E13" s="11">
        <v>12</v>
      </c>
      <c r="F13" s="3"/>
      <c r="G13" s="8"/>
      <c r="H13" s="3"/>
    </row>
    <row r="14" spans="1:8">
      <c r="A14" s="3"/>
      <c r="B14" s="3"/>
      <c r="C14" s="3"/>
      <c r="D14" s="2" t="s">
        <v>23</v>
      </c>
      <c r="E14" s="11">
        <v>11</v>
      </c>
      <c r="F14" s="3"/>
      <c r="G14" s="8"/>
      <c r="H14" s="3"/>
    </row>
    <row r="15" spans="1:8">
      <c r="A15" s="3"/>
      <c r="B15" s="3"/>
      <c r="C15" s="3"/>
      <c r="D15" s="2" t="s">
        <v>24</v>
      </c>
      <c r="E15" s="11">
        <v>8</v>
      </c>
      <c r="F15" s="3"/>
      <c r="G15" s="8"/>
      <c r="H15" s="3"/>
    </row>
    <row r="16" spans="1:8">
      <c r="A16" s="3">
        <v>3</v>
      </c>
      <c r="B16" s="3" t="s">
        <v>10</v>
      </c>
      <c r="C16" s="3" t="s">
        <v>11</v>
      </c>
      <c r="D16" s="2" t="s">
        <v>24</v>
      </c>
      <c r="E16" s="11">
        <v>10</v>
      </c>
      <c r="F16" s="3">
        <v>3106</v>
      </c>
      <c r="G16" s="8" t="s">
        <v>25</v>
      </c>
      <c r="H16" s="3" t="s">
        <v>26</v>
      </c>
    </row>
    <row r="17" spans="1:8">
      <c r="A17" s="3"/>
      <c r="B17" s="3"/>
      <c r="C17" s="3"/>
      <c r="D17" s="2" t="s">
        <v>27</v>
      </c>
      <c r="E17" s="11">
        <v>26</v>
      </c>
      <c r="F17" s="3"/>
      <c r="G17" s="8"/>
      <c r="H17" s="3"/>
    </row>
    <row r="18" spans="1:8">
      <c r="A18" s="3"/>
      <c r="B18" s="3"/>
      <c r="C18" s="3"/>
      <c r="D18" s="2" t="s">
        <v>28</v>
      </c>
      <c r="E18" s="11">
        <v>2</v>
      </c>
      <c r="F18" s="3"/>
      <c r="G18" s="8"/>
      <c r="H18" s="3"/>
    </row>
    <row r="19" spans="1:8">
      <c r="A19" s="2">
        <v>4</v>
      </c>
      <c r="B19" s="2" t="s">
        <v>10</v>
      </c>
      <c r="C19" s="2" t="s">
        <v>11</v>
      </c>
      <c r="D19" s="2" t="s">
        <v>28</v>
      </c>
      <c r="E19" s="11">
        <v>25</v>
      </c>
      <c r="F19" s="2">
        <v>3110</v>
      </c>
      <c r="G19" s="6" t="s">
        <v>13</v>
      </c>
      <c r="H19" s="2" t="s">
        <v>26</v>
      </c>
    </row>
    <row r="20" spans="1:8">
      <c r="A20" s="2"/>
      <c r="B20" s="2"/>
      <c r="C20" s="2"/>
      <c r="D20" s="2" t="s">
        <v>29</v>
      </c>
      <c r="E20" s="11">
        <v>17</v>
      </c>
      <c r="F20" s="2"/>
      <c r="G20" s="6"/>
      <c r="H20" s="2"/>
    </row>
    <row r="21" spans="1:8">
      <c r="A21" s="2"/>
      <c r="B21" s="2"/>
      <c r="C21" s="2"/>
      <c r="D21" s="2" t="s">
        <v>30</v>
      </c>
      <c r="E21" s="11">
        <v>13</v>
      </c>
      <c r="F21" s="2"/>
      <c r="G21" s="6"/>
      <c r="H21" s="2"/>
    </row>
    <row r="22" spans="1:8">
      <c r="A22" s="2"/>
      <c r="B22" s="2"/>
      <c r="C22" s="2"/>
      <c r="D22" s="2" t="s">
        <v>31</v>
      </c>
      <c r="E22" s="11">
        <v>5</v>
      </c>
      <c r="F22" s="2"/>
      <c r="G22" s="6"/>
      <c r="H22" s="2"/>
    </row>
    <row r="23" spans="1:8">
      <c r="A23" s="3">
        <v>5</v>
      </c>
      <c r="B23" s="3" t="s">
        <v>10</v>
      </c>
      <c r="C23" s="3" t="s">
        <v>11</v>
      </c>
      <c r="D23" s="2" t="s">
        <v>31</v>
      </c>
      <c r="E23" s="11">
        <v>6</v>
      </c>
      <c r="F23" s="3">
        <v>3113</v>
      </c>
      <c r="G23" s="8" t="s">
        <v>19</v>
      </c>
      <c r="H23" s="3" t="s">
        <v>32</v>
      </c>
    </row>
    <row r="24" spans="1:8">
      <c r="A24" s="3"/>
      <c r="B24" s="3"/>
      <c r="C24" s="3"/>
      <c r="D24" s="2" t="s">
        <v>33</v>
      </c>
      <c r="E24" s="11">
        <v>18</v>
      </c>
      <c r="F24" s="3"/>
      <c r="G24" s="8"/>
      <c r="H24" s="3"/>
    </row>
    <row r="25" spans="1:8">
      <c r="A25" s="3"/>
      <c r="B25" s="3"/>
      <c r="C25" s="3"/>
      <c r="D25" s="2" t="s">
        <v>34</v>
      </c>
      <c r="E25" s="11">
        <v>4</v>
      </c>
      <c r="F25" s="3"/>
      <c r="G25" s="8"/>
      <c r="H25" s="3"/>
    </row>
    <row r="26" spans="1:8">
      <c r="A26" s="3"/>
      <c r="B26" s="3"/>
      <c r="C26" s="3"/>
      <c r="D26" s="2" t="s">
        <v>35</v>
      </c>
      <c r="E26" s="11">
        <v>13</v>
      </c>
      <c r="F26" s="3"/>
      <c r="G26" s="8"/>
      <c r="H26" s="3"/>
    </row>
    <row r="27" spans="1:8">
      <c r="A27" s="3"/>
      <c r="B27" s="3"/>
      <c r="C27" s="3"/>
      <c r="D27" s="2" t="s">
        <v>36</v>
      </c>
      <c r="E27" s="11">
        <v>15</v>
      </c>
      <c r="F27" s="3"/>
      <c r="G27" s="8"/>
      <c r="H27" s="3"/>
    </row>
    <row r="28" spans="1:8">
      <c r="A28" s="3"/>
      <c r="B28" s="3"/>
      <c r="C28" s="3"/>
      <c r="D28" s="2" t="s">
        <v>37</v>
      </c>
      <c r="E28" s="11">
        <v>4</v>
      </c>
      <c r="F28" s="3"/>
      <c r="G28" s="8"/>
      <c r="H28" s="3"/>
    </row>
    <row r="29" spans="1:8">
      <c r="A29" s="35">
        <v>6</v>
      </c>
      <c r="B29" s="35" t="s">
        <v>10</v>
      </c>
      <c r="C29" s="35" t="s">
        <v>11</v>
      </c>
      <c r="D29" s="2" t="s">
        <v>37</v>
      </c>
      <c r="E29" s="11">
        <v>6</v>
      </c>
      <c r="F29" s="35">
        <v>3116</v>
      </c>
      <c r="G29" s="36" t="s">
        <v>25</v>
      </c>
      <c r="H29" s="35" t="s">
        <v>26</v>
      </c>
    </row>
    <row r="30" spans="1:8">
      <c r="A30" s="38"/>
      <c r="B30" s="38"/>
      <c r="C30" s="38"/>
      <c r="D30" s="2" t="s">
        <v>38</v>
      </c>
      <c r="E30" s="11">
        <v>3</v>
      </c>
      <c r="F30" s="38"/>
      <c r="G30" s="39"/>
      <c r="H30" s="38"/>
    </row>
    <row r="31" spans="1:8">
      <c r="A31" s="38"/>
      <c r="B31" s="38"/>
      <c r="C31" s="38"/>
      <c r="D31" s="2" t="s">
        <v>39</v>
      </c>
      <c r="E31" s="11">
        <v>6</v>
      </c>
      <c r="F31" s="38"/>
      <c r="G31" s="39"/>
      <c r="H31" s="38"/>
    </row>
    <row r="32" spans="1:8">
      <c r="A32" s="38"/>
      <c r="B32" s="38"/>
      <c r="C32" s="38"/>
      <c r="D32" s="2" t="s">
        <v>40</v>
      </c>
      <c r="E32" s="11">
        <v>5</v>
      </c>
      <c r="F32" s="38"/>
      <c r="G32" s="39"/>
      <c r="H32" s="38"/>
    </row>
    <row r="33" spans="1:8">
      <c r="A33" s="38"/>
      <c r="B33" s="38"/>
      <c r="C33" s="38"/>
      <c r="D33" s="2" t="s">
        <v>41</v>
      </c>
      <c r="E33" s="11">
        <v>6</v>
      </c>
      <c r="F33" s="38"/>
      <c r="G33" s="39"/>
      <c r="H33" s="38"/>
    </row>
    <row r="34" spans="1:8">
      <c r="A34" s="38"/>
      <c r="B34" s="38"/>
      <c r="C34" s="38"/>
      <c r="D34" s="2" t="s">
        <v>42</v>
      </c>
      <c r="E34" s="11">
        <v>6</v>
      </c>
      <c r="F34" s="38"/>
      <c r="G34" s="39"/>
      <c r="H34" s="38"/>
    </row>
    <row r="35" spans="1:8">
      <c r="A35" s="40"/>
      <c r="B35" s="40"/>
      <c r="C35" s="40"/>
      <c r="D35" s="2" t="s">
        <v>43</v>
      </c>
      <c r="E35" s="11">
        <v>6</v>
      </c>
      <c r="F35" s="40"/>
      <c r="G35" s="41"/>
      <c r="H35" s="40"/>
    </row>
    <row r="36" spans="1:8">
      <c r="A36" s="3">
        <v>7</v>
      </c>
      <c r="B36" s="3" t="s">
        <v>10</v>
      </c>
      <c r="C36" s="3" t="s">
        <v>11</v>
      </c>
      <c r="D36" s="2" t="s">
        <v>44</v>
      </c>
      <c r="E36" s="11">
        <v>4</v>
      </c>
      <c r="F36" s="3">
        <v>3119</v>
      </c>
      <c r="G36" s="8" t="s">
        <v>13</v>
      </c>
      <c r="H36" s="3" t="s">
        <v>45</v>
      </c>
    </row>
    <row r="37" spans="1:8">
      <c r="A37" s="3"/>
      <c r="B37" s="3"/>
      <c r="C37" s="3"/>
      <c r="D37" s="2" t="s">
        <v>46</v>
      </c>
      <c r="E37" s="11">
        <v>13</v>
      </c>
      <c r="F37" s="3"/>
      <c r="G37" s="8"/>
      <c r="H37" s="3"/>
    </row>
    <row r="38" spans="1:8">
      <c r="A38" s="3"/>
      <c r="B38" s="3"/>
      <c r="C38" s="3"/>
      <c r="D38" s="2" t="s">
        <v>47</v>
      </c>
      <c r="E38" s="11">
        <v>9</v>
      </c>
      <c r="F38" s="3"/>
      <c r="G38" s="8"/>
      <c r="H38" s="3"/>
    </row>
    <row r="39" spans="1:8">
      <c r="A39" s="3"/>
      <c r="B39" s="3"/>
      <c r="C39" s="3"/>
      <c r="D39" s="2" t="s">
        <v>48</v>
      </c>
      <c r="E39" s="11">
        <v>5</v>
      </c>
      <c r="F39" s="3"/>
      <c r="G39" s="8"/>
      <c r="H39" s="3"/>
    </row>
    <row r="40" spans="1:8">
      <c r="A40" s="3"/>
      <c r="B40" s="3"/>
      <c r="C40" s="3"/>
      <c r="D40" s="2" t="s">
        <v>49</v>
      </c>
      <c r="E40" s="11">
        <v>7</v>
      </c>
      <c r="F40" s="3"/>
      <c r="G40" s="8"/>
      <c r="H40" s="3"/>
    </row>
    <row r="41" spans="1:8">
      <c r="A41" s="2">
        <v>8</v>
      </c>
      <c r="B41" s="2" t="s">
        <v>10</v>
      </c>
      <c r="C41" s="2" t="s">
        <v>11</v>
      </c>
      <c r="D41" s="2" t="s">
        <v>49</v>
      </c>
      <c r="E41" s="11">
        <v>5</v>
      </c>
      <c r="F41" s="2">
        <v>3120</v>
      </c>
      <c r="G41" s="6" t="s">
        <v>19</v>
      </c>
      <c r="H41" s="2" t="s">
        <v>32</v>
      </c>
    </row>
    <row r="42" spans="1:8">
      <c r="A42" s="2"/>
      <c r="B42" s="2"/>
      <c r="C42" s="2"/>
      <c r="D42" s="2" t="s">
        <v>50</v>
      </c>
      <c r="E42" s="11">
        <v>8</v>
      </c>
      <c r="F42" s="2"/>
      <c r="G42" s="6"/>
      <c r="H42" s="2"/>
    </row>
    <row r="43" spans="1:8">
      <c r="A43" s="2"/>
      <c r="B43" s="2"/>
      <c r="C43" s="2"/>
      <c r="D43" s="2" t="s">
        <v>51</v>
      </c>
      <c r="E43" s="11">
        <v>3</v>
      </c>
      <c r="F43" s="2"/>
      <c r="G43" s="6"/>
      <c r="H43" s="2"/>
    </row>
    <row r="44" spans="1:8">
      <c r="A44" s="2"/>
      <c r="B44" s="2"/>
      <c r="C44" s="2"/>
      <c r="D44" s="2" t="s">
        <v>52</v>
      </c>
      <c r="E44" s="11">
        <v>19</v>
      </c>
      <c r="F44" s="2"/>
      <c r="G44" s="6"/>
      <c r="H44" s="2"/>
    </row>
    <row r="45" spans="1:8">
      <c r="A45" s="3">
        <v>9</v>
      </c>
      <c r="B45" s="3" t="s">
        <v>10</v>
      </c>
      <c r="C45" s="3" t="s">
        <v>11</v>
      </c>
      <c r="D45" s="2" t="s">
        <v>52</v>
      </c>
      <c r="E45" s="11">
        <v>2</v>
      </c>
      <c r="F45" s="3">
        <v>3123</v>
      </c>
      <c r="G45" s="8" t="s">
        <v>53</v>
      </c>
      <c r="H45" s="3" t="s">
        <v>45</v>
      </c>
    </row>
    <row r="46" spans="1:8">
      <c r="A46" s="3"/>
      <c r="B46" s="3"/>
      <c r="C46" s="3"/>
      <c r="D46" s="2" t="s">
        <v>54</v>
      </c>
      <c r="E46" s="11">
        <v>21</v>
      </c>
      <c r="F46" s="3"/>
      <c r="G46" s="8"/>
      <c r="H46" s="3"/>
    </row>
    <row r="47" spans="1:8">
      <c r="A47" s="3"/>
      <c r="B47" s="3"/>
      <c r="C47" s="3"/>
      <c r="D47" s="2" t="s">
        <v>55</v>
      </c>
      <c r="E47" s="11">
        <v>10</v>
      </c>
      <c r="F47" s="3"/>
      <c r="G47" s="8"/>
      <c r="H47" s="3"/>
    </row>
    <row r="48" spans="1:8">
      <c r="A48" s="2">
        <v>10</v>
      </c>
      <c r="B48" s="2" t="s">
        <v>10</v>
      </c>
      <c r="C48" s="2" t="s">
        <v>11</v>
      </c>
      <c r="D48" s="2" t="s">
        <v>55</v>
      </c>
      <c r="E48" s="11">
        <v>4</v>
      </c>
      <c r="F48" s="2">
        <v>3202</v>
      </c>
      <c r="G48" s="6" t="s">
        <v>14</v>
      </c>
      <c r="H48" s="2" t="s">
        <v>26</v>
      </c>
    </row>
    <row r="49" spans="1:8">
      <c r="A49" s="2"/>
      <c r="B49" s="2"/>
      <c r="C49" s="2"/>
      <c r="D49" s="2" t="s">
        <v>56</v>
      </c>
      <c r="E49" s="11">
        <v>9</v>
      </c>
      <c r="F49" s="2"/>
      <c r="G49" s="6"/>
      <c r="H49" s="2"/>
    </row>
    <row r="50" spans="1:8">
      <c r="A50" s="2"/>
      <c r="B50" s="2"/>
      <c r="C50" s="2"/>
      <c r="D50" s="2" t="s">
        <v>57</v>
      </c>
      <c r="E50" s="11">
        <v>5</v>
      </c>
      <c r="F50" s="2"/>
      <c r="G50" s="6"/>
      <c r="H50" s="2"/>
    </row>
    <row r="51" spans="1:8">
      <c r="A51" s="2"/>
      <c r="B51" s="2"/>
      <c r="C51" s="2"/>
      <c r="D51" s="2" t="s">
        <v>58</v>
      </c>
      <c r="E51" s="11">
        <v>10</v>
      </c>
      <c r="F51" s="2"/>
      <c r="G51" s="6"/>
      <c r="H51" s="2"/>
    </row>
    <row r="52" spans="1:8">
      <c r="A52" s="35">
        <v>11</v>
      </c>
      <c r="B52" s="35" t="s">
        <v>10</v>
      </c>
      <c r="C52" s="35" t="s">
        <v>11</v>
      </c>
      <c r="D52" s="2" t="s">
        <v>58</v>
      </c>
      <c r="E52" s="11">
        <v>2</v>
      </c>
      <c r="F52" s="35">
        <v>3217</v>
      </c>
      <c r="G52" s="36" t="s">
        <v>13</v>
      </c>
      <c r="H52" s="35" t="s">
        <v>45</v>
      </c>
    </row>
    <row r="53" spans="1:8">
      <c r="A53" s="38"/>
      <c r="B53" s="38"/>
      <c r="C53" s="38"/>
      <c r="D53" s="2" t="s">
        <v>59</v>
      </c>
      <c r="E53" s="11">
        <v>5</v>
      </c>
      <c r="F53" s="38"/>
      <c r="G53" s="39"/>
      <c r="H53" s="38"/>
    </row>
    <row r="54" spans="1:8">
      <c r="A54" s="38"/>
      <c r="B54" s="38"/>
      <c r="C54" s="38"/>
      <c r="D54" s="2" t="s">
        <v>60</v>
      </c>
      <c r="E54" s="11">
        <v>10</v>
      </c>
      <c r="F54" s="38"/>
      <c r="G54" s="39"/>
      <c r="H54" s="38"/>
    </row>
    <row r="55" spans="1:8">
      <c r="A55" s="38"/>
      <c r="B55" s="38"/>
      <c r="C55" s="38"/>
      <c r="D55" s="2" t="s">
        <v>61</v>
      </c>
      <c r="E55" s="11">
        <v>2</v>
      </c>
      <c r="F55" s="38"/>
      <c r="G55" s="39"/>
      <c r="H55" s="38"/>
    </row>
    <row r="56" spans="1:8">
      <c r="A56" s="40"/>
      <c r="B56" s="40"/>
      <c r="C56" s="40"/>
      <c r="D56" s="2" t="s">
        <v>62</v>
      </c>
      <c r="E56" s="11">
        <v>11</v>
      </c>
      <c r="F56" s="40"/>
      <c r="G56" s="41"/>
      <c r="H56" s="40"/>
    </row>
    <row r="57" spans="1:8">
      <c r="A57" s="3">
        <v>12</v>
      </c>
      <c r="B57" s="3" t="s">
        <v>10</v>
      </c>
      <c r="C57" s="3" t="s">
        <v>11</v>
      </c>
      <c r="D57" s="2" t="s">
        <v>62</v>
      </c>
      <c r="E57" s="11">
        <v>3</v>
      </c>
      <c r="F57" s="3">
        <v>3218</v>
      </c>
      <c r="G57" s="8" t="s">
        <v>53</v>
      </c>
      <c r="H57" s="3" t="s">
        <v>26</v>
      </c>
    </row>
    <row r="58" spans="1:8">
      <c r="A58" s="3"/>
      <c r="B58" s="3"/>
      <c r="C58" s="3"/>
      <c r="D58" s="2" t="s">
        <v>63</v>
      </c>
      <c r="E58" s="11">
        <v>1</v>
      </c>
      <c r="F58" s="3"/>
      <c r="G58" s="8"/>
      <c r="H58" s="3"/>
    </row>
    <row r="59" spans="1:8">
      <c r="A59" s="3"/>
      <c r="B59" s="3"/>
      <c r="C59" s="3"/>
      <c r="D59" s="2" t="s">
        <v>64</v>
      </c>
      <c r="E59" s="11">
        <v>5</v>
      </c>
      <c r="F59" s="3"/>
      <c r="G59" s="8"/>
      <c r="H59" s="3"/>
    </row>
    <row r="60" spans="1:8">
      <c r="A60" s="3"/>
      <c r="B60" s="3"/>
      <c r="C60" s="3"/>
      <c r="D60" s="2" t="s">
        <v>65</v>
      </c>
      <c r="E60" s="11">
        <v>9</v>
      </c>
      <c r="F60" s="3"/>
      <c r="G60" s="8"/>
      <c r="H60" s="3"/>
    </row>
    <row r="61" spans="1:8">
      <c r="A61" s="3"/>
      <c r="B61" s="3"/>
      <c r="C61" s="3"/>
      <c r="D61" s="2" t="s">
        <v>66</v>
      </c>
      <c r="E61" s="11">
        <v>4</v>
      </c>
      <c r="F61" s="3"/>
      <c r="G61" s="8"/>
      <c r="H61" s="3"/>
    </row>
    <row r="62" spans="1:8">
      <c r="A62" s="3"/>
      <c r="B62" s="3"/>
      <c r="C62" s="3"/>
      <c r="D62" s="2" t="s">
        <v>67</v>
      </c>
      <c r="E62" s="11">
        <v>8</v>
      </c>
      <c r="F62" s="3"/>
      <c r="G62" s="8"/>
      <c r="H62" s="3"/>
    </row>
    <row r="63" spans="1:8">
      <c r="A63" s="3">
        <v>13</v>
      </c>
      <c r="B63" s="3" t="s">
        <v>10</v>
      </c>
      <c r="C63" s="3" t="s">
        <v>11</v>
      </c>
      <c r="D63" s="2" t="s">
        <v>68</v>
      </c>
      <c r="E63" s="11">
        <v>8</v>
      </c>
      <c r="F63" s="3">
        <v>3302</v>
      </c>
      <c r="G63" s="8" t="s">
        <v>69</v>
      </c>
      <c r="H63" s="3" t="s">
        <v>45</v>
      </c>
    </row>
    <row r="64" spans="1:8">
      <c r="A64" s="3"/>
      <c r="B64" s="3"/>
      <c r="C64" s="3"/>
      <c r="D64" s="2" t="s">
        <v>70</v>
      </c>
      <c r="E64" s="11">
        <v>20</v>
      </c>
      <c r="F64" s="3"/>
      <c r="G64" s="8"/>
      <c r="H64" s="3"/>
    </row>
    <row r="65" spans="1:8">
      <c r="A65" s="3">
        <v>14</v>
      </c>
      <c r="B65" s="3" t="s">
        <v>10</v>
      </c>
      <c r="C65" s="3" t="s">
        <v>11</v>
      </c>
      <c r="D65" s="2" t="s">
        <v>71</v>
      </c>
      <c r="E65" s="11">
        <v>1</v>
      </c>
      <c r="F65" s="3">
        <v>3204</v>
      </c>
      <c r="G65" s="8" t="s">
        <v>25</v>
      </c>
      <c r="H65" s="3" t="s">
        <v>45</v>
      </c>
    </row>
    <row r="66" spans="1:8">
      <c r="A66" s="3"/>
      <c r="B66" s="3"/>
      <c r="C66" s="3"/>
      <c r="D66" s="2" t="s">
        <v>72</v>
      </c>
      <c r="E66" s="11">
        <v>8</v>
      </c>
      <c r="F66" s="3"/>
      <c r="G66" s="8"/>
      <c r="H66" s="3"/>
    </row>
    <row r="67" spans="1:8">
      <c r="A67" s="3"/>
      <c r="B67" s="3"/>
      <c r="C67" s="3"/>
      <c r="D67" s="2" t="s">
        <v>73</v>
      </c>
      <c r="E67" s="11">
        <v>6</v>
      </c>
      <c r="F67" s="3"/>
      <c r="G67" s="8"/>
      <c r="H67" s="3"/>
    </row>
    <row r="68" spans="1:8">
      <c r="A68" s="3"/>
      <c r="B68" s="3"/>
      <c r="C68" s="3"/>
      <c r="D68" s="2" t="s">
        <v>74</v>
      </c>
      <c r="E68" s="11">
        <v>12</v>
      </c>
      <c r="F68" s="3"/>
      <c r="G68" s="8"/>
      <c r="H68" s="3"/>
    </row>
    <row r="69" spans="1:8">
      <c r="A69" s="3"/>
      <c r="B69" s="3"/>
      <c r="C69" s="3"/>
      <c r="D69" s="2" t="s">
        <v>75</v>
      </c>
      <c r="E69" s="11">
        <v>11</v>
      </c>
      <c r="F69" s="3"/>
      <c r="G69" s="8"/>
      <c r="H69" s="3"/>
    </row>
    <row r="70" spans="1:8">
      <c r="A70" s="3">
        <v>15</v>
      </c>
      <c r="B70" s="3" t="s">
        <v>10</v>
      </c>
      <c r="C70" s="3" t="s">
        <v>11</v>
      </c>
      <c r="D70" s="2" t="s">
        <v>75</v>
      </c>
      <c r="E70" s="11">
        <v>3</v>
      </c>
      <c r="F70" s="3">
        <v>3206</v>
      </c>
      <c r="G70" s="8" t="s">
        <v>14</v>
      </c>
      <c r="H70" s="3" t="s">
        <v>26</v>
      </c>
    </row>
    <row r="71" spans="1:8">
      <c r="A71" s="3"/>
      <c r="B71" s="3"/>
      <c r="C71" s="3"/>
      <c r="D71" s="2" t="s">
        <v>76</v>
      </c>
      <c r="E71" s="11">
        <v>7</v>
      </c>
      <c r="F71" s="3"/>
      <c r="G71" s="8"/>
      <c r="H71" s="3"/>
    </row>
    <row r="72" spans="1:8">
      <c r="A72" s="3"/>
      <c r="B72" s="3"/>
      <c r="C72" s="3"/>
      <c r="D72" s="2" t="s">
        <v>77</v>
      </c>
      <c r="E72" s="11">
        <v>8</v>
      </c>
      <c r="F72" s="3"/>
      <c r="G72" s="8"/>
      <c r="H72" s="3"/>
    </row>
    <row r="73" spans="1:8">
      <c r="A73" s="3"/>
      <c r="B73" s="3"/>
      <c r="C73" s="3"/>
      <c r="D73" s="2" t="s">
        <v>78</v>
      </c>
      <c r="E73" s="11">
        <v>12</v>
      </c>
      <c r="F73" s="3"/>
      <c r="G73" s="8"/>
      <c r="H73" s="3"/>
    </row>
    <row r="74" spans="1:8">
      <c r="A74" s="3"/>
      <c r="B74" s="3"/>
      <c r="C74" s="3"/>
      <c r="D74" s="2" t="s">
        <v>79</v>
      </c>
      <c r="E74" s="11">
        <v>5</v>
      </c>
      <c r="F74" s="3"/>
      <c r="G74" s="8"/>
      <c r="H74" s="3"/>
    </row>
    <row r="75" spans="1:8">
      <c r="A75" s="3"/>
      <c r="B75" s="3"/>
      <c r="C75" s="3"/>
      <c r="D75" s="2" t="s">
        <v>80</v>
      </c>
      <c r="E75" s="11">
        <v>3</v>
      </c>
      <c r="F75" s="3"/>
      <c r="G75" s="8"/>
      <c r="H75" s="3"/>
    </row>
    <row r="76" spans="1:8">
      <c r="A76" s="3">
        <v>16</v>
      </c>
      <c r="B76" s="3" t="s">
        <v>10</v>
      </c>
      <c r="C76" s="3" t="s">
        <v>11</v>
      </c>
      <c r="D76" s="2" t="s">
        <v>80</v>
      </c>
      <c r="E76" s="11">
        <v>4</v>
      </c>
      <c r="F76" s="3">
        <v>3209</v>
      </c>
      <c r="G76" s="8" t="s">
        <v>13</v>
      </c>
      <c r="H76" s="3" t="s">
        <v>81</v>
      </c>
    </row>
    <row r="77" spans="1:8">
      <c r="A77" s="3"/>
      <c r="B77" s="3"/>
      <c r="C77" s="3"/>
      <c r="D77" s="2" t="s">
        <v>82</v>
      </c>
      <c r="E77" s="11">
        <v>4</v>
      </c>
      <c r="F77" s="3"/>
      <c r="G77" s="8"/>
      <c r="H77" s="3"/>
    </row>
    <row r="78" spans="1:8">
      <c r="A78" s="3"/>
      <c r="B78" s="3"/>
      <c r="C78" s="3"/>
      <c r="D78" s="2" t="s">
        <v>83</v>
      </c>
      <c r="E78" s="11">
        <v>20</v>
      </c>
      <c r="F78" s="3"/>
      <c r="G78" s="8"/>
      <c r="H78" s="3"/>
    </row>
    <row r="79" spans="1:8">
      <c r="A79" s="3"/>
      <c r="B79" s="3"/>
      <c r="C79" s="3"/>
      <c r="D79" s="2" t="s">
        <v>84</v>
      </c>
      <c r="E79" s="11">
        <v>22</v>
      </c>
      <c r="F79" s="3"/>
      <c r="G79" s="8"/>
      <c r="H79" s="3"/>
    </row>
    <row r="80" spans="1:8">
      <c r="A80" s="3"/>
      <c r="B80" s="3"/>
      <c r="C80" s="3"/>
      <c r="D80" s="2" t="s">
        <v>85</v>
      </c>
      <c r="E80" s="11">
        <v>10</v>
      </c>
      <c r="F80" s="3"/>
      <c r="G80" s="8"/>
      <c r="H80" s="3"/>
    </row>
    <row r="81" spans="1:8">
      <c r="A81" s="3">
        <v>17</v>
      </c>
      <c r="B81" s="3" t="s">
        <v>10</v>
      </c>
      <c r="C81" s="3" t="s">
        <v>11</v>
      </c>
      <c r="D81" s="2" t="s">
        <v>85</v>
      </c>
      <c r="E81" s="11">
        <v>4</v>
      </c>
      <c r="F81" s="3">
        <v>3210</v>
      </c>
      <c r="G81" s="8" t="s">
        <v>19</v>
      </c>
      <c r="H81" s="3" t="s">
        <v>81</v>
      </c>
    </row>
    <row r="82" spans="1:8">
      <c r="A82" s="3"/>
      <c r="B82" s="3"/>
      <c r="C82" s="3"/>
      <c r="D82" s="2" t="s">
        <v>86</v>
      </c>
      <c r="E82" s="11">
        <v>5</v>
      </c>
      <c r="F82" s="3"/>
      <c r="G82" s="8"/>
      <c r="H82" s="3"/>
    </row>
    <row r="83" spans="1:8">
      <c r="A83" s="3"/>
      <c r="B83" s="3"/>
      <c r="C83" s="3"/>
      <c r="D83" s="2" t="s">
        <v>87</v>
      </c>
      <c r="E83" s="11">
        <v>8</v>
      </c>
      <c r="F83" s="3"/>
      <c r="G83" s="8"/>
      <c r="H83" s="3"/>
    </row>
    <row r="84" spans="1:8">
      <c r="A84" s="3"/>
      <c r="B84" s="3"/>
      <c r="C84" s="3"/>
      <c r="D84" s="2" t="s">
        <v>88</v>
      </c>
      <c r="E84" s="11">
        <v>13</v>
      </c>
      <c r="F84" s="3"/>
      <c r="G84" s="8"/>
      <c r="H84" s="3"/>
    </row>
    <row r="85" spans="1:8">
      <c r="A85" s="3"/>
      <c r="B85" s="3"/>
      <c r="C85" s="3"/>
      <c r="D85" s="2" t="s">
        <v>89</v>
      </c>
      <c r="E85" s="11">
        <v>10</v>
      </c>
      <c r="F85" s="3"/>
      <c r="G85" s="8"/>
      <c r="H85" s="3"/>
    </row>
    <row r="86" spans="1:8">
      <c r="A86" s="3"/>
      <c r="B86" s="3"/>
      <c r="C86" s="3"/>
      <c r="D86" s="2" t="s">
        <v>90</v>
      </c>
      <c r="E86" s="11">
        <v>1</v>
      </c>
      <c r="F86" s="3"/>
      <c r="G86" s="8"/>
      <c r="H86" s="3"/>
    </row>
    <row r="87" spans="1:8">
      <c r="A87" s="3"/>
      <c r="B87" s="3"/>
      <c r="C87" s="3"/>
      <c r="D87" s="2" t="s">
        <v>91</v>
      </c>
      <c r="E87" s="11">
        <v>10</v>
      </c>
      <c r="F87" s="3"/>
      <c r="G87" s="8"/>
      <c r="H87" s="3"/>
    </row>
    <row r="88" spans="1:8">
      <c r="A88" s="3"/>
      <c r="B88" s="3"/>
      <c r="C88" s="3"/>
      <c r="D88" s="2" t="s">
        <v>92</v>
      </c>
      <c r="E88" s="11">
        <v>9</v>
      </c>
      <c r="F88" s="3"/>
      <c r="G88" s="8"/>
      <c r="H88" s="3"/>
    </row>
    <row r="89" spans="1:8">
      <c r="A89" s="35">
        <v>18</v>
      </c>
      <c r="B89" s="35" t="s">
        <v>10</v>
      </c>
      <c r="C89" s="35" t="s">
        <v>11</v>
      </c>
      <c r="D89" s="2" t="s">
        <v>92</v>
      </c>
      <c r="E89" s="11">
        <v>2</v>
      </c>
      <c r="F89" s="35">
        <v>3216</v>
      </c>
      <c r="G89" s="36" t="s">
        <v>13</v>
      </c>
      <c r="H89" s="35" t="s">
        <v>26</v>
      </c>
    </row>
    <row r="90" spans="1:8">
      <c r="A90" s="38"/>
      <c r="B90" s="38"/>
      <c r="C90" s="38"/>
      <c r="D90" s="2" t="s">
        <v>93</v>
      </c>
      <c r="E90" s="11">
        <v>10</v>
      </c>
      <c r="F90" s="38"/>
      <c r="G90" s="39"/>
      <c r="H90" s="38"/>
    </row>
    <row r="91" spans="1:8">
      <c r="A91" s="38"/>
      <c r="B91" s="38"/>
      <c r="C91" s="38"/>
      <c r="D91" s="2" t="s">
        <v>94</v>
      </c>
      <c r="E91" s="11">
        <v>7</v>
      </c>
      <c r="F91" s="38"/>
      <c r="G91" s="39"/>
      <c r="H91" s="38"/>
    </row>
    <row r="92" spans="1:8">
      <c r="A92" s="38"/>
      <c r="B92" s="38"/>
      <c r="C92" s="38"/>
      <c r="D92" s="2" t="s">
        <v>95</v>
      </c>
      <c r="E92" s="11">
        <v>4</v>
      </c>
      <c r="F92" s="38"/>
      <c r="G92" s="39"/>
      <c r="H92" s="38"/>
    </row>
    <row r="93" spans="1:8">
      <c r="A93" s="38"/>
      <c r="B93" s="38"/>
      <c r="C93" s="38"/>
      <c r="D93" s="2" t="s">
        <v>96</v>
      </c>
      <c r="E93" s="11">
        <v>6</v>
      </c>
      <c r="F93" s="38"/>
      <c r="G93" s="39"/>
      <c r="H93" s="38"/>
    </row>
    <row r="94" spans="1:8">
      <c r="A94" s="38"/>
      <c r="B94" s="38"/>
      <c r="C94" s="38"/>
      <c r="D94" s="2" t="s">
        <v>97</v>
      </c>
      <c r="E94" s="11">
        <v>5</v>
      </c>
      <c r="F94" s="38"/>
      <c r="G94" s="39"/>
      <c r="H94" s="38"/>
    </row>
    <row r="95" spans="1:8">
      <c r="A95" s="40"/>
      <c r="B95" s="40"/>
      <c r="C95" s="40"/>
      <c r="D95" s="2" t="s">
        <v>98</v>
      </c>
      <c r="E95" s="11">
        <v>4</v>
      </c>
      <c r="F95" s="40"/>
      <c r="G95" s="41"/>
      <c r="H95" s="40"/>
    </row>
    <row r="96" spans="1:8">
      <c r="A96" s="35">
        <v>19</v>
      </c>
      <c r="B96" s="35" t="s">
        <v>10</v>
      </c>
      <c r="C96" s="35" t="s">
        <v>11</v>
      </c>
      <c r="D96" s="2" t="s">
        <v>98</v>
      </c>
      <c r="E96" s="11">
        <v>14</v>
      </c>
      <c r="F96" s="35">
        <v>3316</v>
      </c>
      <c r="G96" s="36" t="s">
        <v>53</v>
      </c>
      <c r="H96" s="35" t="s">
        <v>99</v>
      </c>
    </row>
    <row r="97" spans="1:8">
      <c r="A97" s="38"/>
      <c r="B97" s="38"/>
      <c r="C97" s="38"/>
      <c r="D97" s="2" t="s">
        <v>100</v>
      </c>
      <c r="E97" s="11">
        <v>10</v>
      </c>
      <c r="F97" s="38"/>
      <c r="G97" s="39"/>
      <c r="H97" s="38"/>
    </row>
    <row r="98" spans="1:8">
      <c r="A98" s="38"/>
      <c r="B98" s="38"/>
      <c r="C98" s="38"/>
      <c r="D98" s="2" t="s">
        <v>101</v>
      </c>
      <c r="E98" s="11">
        <v>4</v>
      </c>
      <c r="F98" s="38"/>
      <c r="G98" s="39"/>
      <c r="H98" s="38"/>
    </row>
    <row r="99" spans="1:8">
      <c r="A99" s="3">
        <v>20</v>
      </c>
      <c r="B99" s="3" t="s">
        <v>10</v>
      </c>
      <c r="C99" s="3" t="s">
        <v>11</v>
      </c>
      <c r="D99" s="2" t="s">
        <v>102</v>
      </c>
      <c r="E99" s="11">
        <v>12</v>
      </c>
      <c r="F99" s="3">
        <v>3304</v>
      </c>
      <c r="G99" s="8" t="s">
        <v>25</v>
      </c>
      <c r="H99" s="3" t="s">
        <v>81</v>
      </c>
    </row>
    <row r="100" spans="1:8">
      <c r="A100" s="3"/>
      <c r="B100" s="3"/>
      <c r="C100" s="3"/>
      <c r="D100" s="2" t="s">
        <v>103</v>
      </c>
      <c r="E100" s="11">
        <v>16</v>
      </c>
      <c r="F100" s="3"/>
      <c r="G100" s="8"/>
      <c r="H100" s="3"/>
    </row>
    <row r="101" spans="1:8">
      <c r="A101" s="3"/>
      <c r="B101" s="3"/>
      <c r="C101" s="3"/>
      <c r="D101" s="2" t="s">
        <v>104</v>
      </c>
      <c r="E101" s="11">
        <v>8</v>
      </c>
      <c r="F101" s="3"/>
      <c r="G101" s="8"/>
      <c r="H101" s="3"/>
    </row>
    <row r="102" spans="1:8">
      <c r="A102" s="3"/>
      <c r="B102" s="3"/>
      <c r="C102" s="3"/>
      <c r="D102" s="2" t="s">
        <v>105</v>
      </c>
      <c r="E102" s="11">
        <v>3</v>
      </c>
      <c r="F102" s="3"/>
      <c r="G102" s="8"/>
      <c r="H102" s="3"/>
    </row>
    <row r="103" spans="1:8">
      <c r="A103" s="3">
        <v>21</v>
      </c>
      <c r="B103" s="3" t="s">
        <v>10</v>
      </c>
      <c r="C103" s="3" t="s">
        <v>11</v>
      </c>
      <c r="D103" s="2" t="s">
        <v>106</v>
      </c>
      <c r="E103" s="11">
        <v>6</v>
      </c>
      <c r="F103" s="3">
        <v>3306</v>
      </c>
      <c r="G103" s="8" t="s">
        <v>69</v>
      </c>
      <c r="H103" s="3" t="s">
        <v>99</v>
      </c>
    </row>
    <row r="104" spans="1:8">
      <c r="A104" s="3"/>
      <c r="B104" s="3"/>
      <c r="C104" s="3"/>
      <c r="D104" s="2" t="s">
        <v>107</v>
      </c>
      <c r="E104" s="11">
        <v>4</v>
      </c>
      <c r="F104" s="3"/>
      <c r="G104" s="8"/>
      <c r="H104" s="3"/>
    </row>
    <row r="105" spans="1:8">
      <c r="A105" s="3"/>
      <c r="B105" s="3"/>
      <c r="C105" s="3"/>
      <c r="D105" s="2" t="s">
        <v>108</v>
      </c>
      <c r="E105" s="11">
        <v>1</v>
      </c>
      <c r="F105" s="3"/>
      <c r="G105" s="8"/>
      <c r="H105" s="3"/>
    </row>
    <row r="106" spans="1:8">
      <c r="A106" s="3"/>
      <c r="B106" s="3"/>
      <c r="C106" s="3"/>
      <c r="D106" s="2" t="s">
        <v>109</v>
      </c>
      <c r="E106" s="11">
        <v>19</v>
      </c>
      <c r="F106" s="3"/>
      <c r="G106" s="8"/>
      <c r="H106" s="3"/>
    </row>
    <row r="107" spans="1:8">
      <c r="A107" s="3"/>
      <c r="B107" s="3"/>
      <c r="C107" s="3"/>
      <c r="D107" s="2" t="s">
        <v>110</v>
      </c>
      <c r="E107" s="11">
        <v>8</v>
      </c>
      <c r="F107" s="3"/>
      <c r="G107" s="8"/>
      <c r="H107" s="3"/>
    </row>
    <row r="108" spans="1:8">
      <c r="A108" s="3">
        <v>22</v>
      </c>
      <c r="B108" s="3" t="s">
        <v>10</v>
      </c>
      <c r="C108" s="3" t="s">
        <v>11</v>
      </c>
      <c r="D108" s="2" t="s">
        <v>110</v>
      </c>
      <c r="E108" s="11">
        <v>5</v>
      </c>
      <c r="F108" s="3">
        <v>3310</v>
      </c>
      <c r="G108" s="8" t="s">
        <v>111</v>
      </c>
      <c r="H108" s="3" t="s">
        <v>26</v>
      </c>
    </row>
    <row r="109" spans="1:8">
      <c r="A109" s="3"/>
      <c r="B109" s="3"/>
      <c r="C109" s="3"/>
      <c r="D109" s="2" t="s">
        <v>112</v>
      </c>
      <c r="E109" s="11">
        <v>21</v>
      </c>
      <c r="F109" s="3"/>
      <c r="G109" s="8"/>
      <c r="H109" s="3"/>
    </row>
    <row r="110" spans="1:8">
      <c r="A110" s="3"/>
      <c r="B110" s="3"/>
      <c r="C110" s="3"/>
      <c r="D110" s="2" t="s">
        <v>113</v>
      </c>
      <c r="E110" s="11">
        <v>16</v>
      </c>
      <c r="F110" s="3"/>
      <c r="G110" s="8"/>
      <c r="H110" s="3"/>
    </row>
    <row r="111" spans="1:8">
      <c r="A111" s="3"/>
      <c r="B111" s="3"/>
      <c r="C111" s="3"/>
      <c r="D111" s="2" t="s">
        <v>114</v>
      </c>
      <c r="E111" s="11">
        <v>13</v>
      </c>
      <c r="F111" s="3"/>
      <c r="G111" s="8"/>
      <c r="H111" s="3"/>
    </row>
    <row r="112" spans="1:8">
      <c r="A112" s="3"/>
      <c r="B112" s="3"/>
      <c r="C112" s="3"/>
      <c r="D112" s="2" t="s">
        <v>115</v>
      </c>
      <c r="E112" s="11">
        <v>5</v>
      </c>
      <c r="F112" s="3"/>
      <c r="G112" s="8"/>
      <c r="H112" s="3"/>
    </row>
    <row r="113" spans="1:8">
      <c r="A113" s="35">
        <v>23</v>
      </c>
      <c r="B113" s="35" t="s">
        <v>10</v>
      </c>
      <c r="C113" s="35" t="s">
        <v>11</v>
      </c>
      <c r="D113" s="2" t="s">
        <v>115</v>
      </c>
      <c r="E113" s="11">
        <v>8</v>
      </c>
      <c r="F113" s="35">
        <v>3311</v>
      </c>
      <c r="G113" s="36" t="s">
        <v>13</v>
      </c>
      <c r="H113" s="35" t="s">
        <v>99</v>
      </c>
    </row>
    <row r="114" spans="1:8">
      <c r="A114" s="38"/>
      <c r="B114" s="38"/>
      <c r="C114" s="38"/>
      <c r="D114" s="2" t="s">
        <v>116</v>
      </c>
      <c r="E114" s="11">
        <v>8</v>
      </c>
      <c r="F114" s="38"/>
      <c r="G114" s="39"/>
      <c r="H114" s="38"/>
    </row>
    <row r="115" spans="1:8">
      <c r="A115" s="38"/>
      <c r="B115" s="38"/>
      <c r="C115" s="38"/>
      <c r="D115" s="2" t="s">
        <v>117</v>
      </c>
      <c r="E115" s="11">
        <v>15</v>
      </c>
      <c r="F115" s="38"/>
      <c r="G115" s="39"/>
      <c r="H115" s="38"/>
    </row>
    <row r="116" spans="1:8">
      <c r="A116" s="38"/>
      <c r="B116" s="38"/>
      <c r="C116" s="38"/>
      <c r="D116" s="2" t="s">
        <v>118</v>
      </c>
      <c r="E116" s="11">
        <v>8</v>
      </c>
      <c r="F116" s="38"/>
      <c r="G116" s="39"/>
      <c r="H116" s="38"/>
    </row>
    <row r="117" spans="1:8">
      <c r="A117" s="38"/>
      <c r="B117" s="38"/>
      <c r="C117" s="38"/>
      <c r="D117" s="2" t="s">
        <v>119</v>
      </c>
      <c r="E117" s="11">
        <v>9</v>
      </c>
      <c r="F117" s="38"/>
      <c r="G117" s="39"/>
      <c r="H117" s="38"/>
    </row>
    <row r="118" spans="1:8">
      <c r="A118" s="38"/>
      <c r="B118" s="38"/>
      <c r="C118" s="38"/>
      <c r="D118" s="2" t="s">
        <v>120</v>
      </c>
      <c r="E118" s="11">
        <v>9</v>
      </c>
      <c r="F118" s="38"/>
      <c r="G118" s="39"/>
      <c r="H118" s="38"/>
    </row>
    <row r="119" spans="1:8">
      <c r="A119" s="40"/>
      <c r="B119" s="40"/>
      <c r="C119" s="40"/>
      <c r="D119" s="2" t="s">
        <v>121</v>
      </c>
      <c r="E119" s="11">
        <v>4</v>
      </c>
      <c r="F119" s="40"/>
      <c r="G119" s="41"/>
      <c r="H119" s="40"/>
    </row>
    <row r="120" spans="1:8">
      <c r="A120" s="35">
        <v>1</v>
      </c>
      <c r="B120" s="35" t="s">
        <v>10</v>
      </c>
      <c r="C120" s="35" t="s">
        <v>122</v>
      </c>
      <c r="D120" s="2" t="s">
        <v>102</v>
      </c>
      <c r="E120" s="11">
        <v>14</v>
      </c>
      <c r="F120" s="35">
        <v>3418</v>
      </c>
      <c r="G120" s="36" t="s">
        <v>69</v>
      </c>
      <c r="H120" s="35" t="s">
        <v>25</v>
      </c>
    </row>
    <row r="121" spans="1:8">
      <c r="A121" s="38"/>
      <c r="B121" s="38"/>
      <c r="C121" s="38"/>
      <c r="D121" s="2" t="s">
        <v>103</v>
      </c>
      <c r="E121" s="11">
        <v>2</v>
      </c>
      <c r="F121" s="38"/>
      <c r="G121" s="39"/>
      <c r="H121" s="38"/>
    </row>
    <row r="122" spans="1:8">
      <c r="A122" s="38"/>
      <c r="B122" s="38"/>
      <c r="C122" s="38"/>
      <c r="D122" s="2" t="s">
        <v>104</v>
      </c>
      <c r="E122" s="11">
        <v>8</v>
      </c>
      <c r="F122" s="38"/>
      <c r="G122" s="39"/>
      <c r="H122" s="38"/>
    </row>
    <row r="123" spans="1:8">
      <c r="A123" s="40"/>
      <c r="B123" s="40"/>
      <c r="C123" s="40"/>
      <c r="D123" s="2" t="s">
        <v>105</v>
      </c>
      <c r="E123" s="11">
        <v>6</v>
      </c>
      <c r="F123" s="40"/>
      <c r="G123" s="41"/>
      <c r="H123" s="40"/>
    </row>
    <row r="124" spans="1:8">
      <c r="A124" s="35">
        <v>2</v>
      </c>
      <c r="B124" s="35" t="s">
        <v>10</v>
      </c>
      <c r="C124" s="35" t="s">
        <v>122</v>
      </c>
      <c r="D124" s="2" t="s">
        <v>105</v>
      </c>
      <c r="E124" s="11">
        <v>5</v>
      </c>
      <c r="F124" s="35">
        <v>3318</v>
      </c>
      <c r="G124" s="36" t="s">
        <v>26</v>
      </c>
      <c r="H124" s="35" t="s">
        <v>99</v>
      </c>
    </row>
    <row r="125" spans="1:8">
      <c r="A125" s="38"/>
      <c r="B125" s="38"/>
      <c r="C125" s="38"/>
      <c r="D125" s="2" t="s">
        <v>106</v>
      </c>
      <c r="E125" s="11">
        <v>13</v>
      </c>
      <c r="F125" s="38"/>
      <c r="G125" s="39"/>
      <c r="H125" s="38"/>
    </row>
    <row r="126" spans="1:8">
      <c r="A126" s="38"/>
      <c r="B126" s="38"/>
      <c r="C126" s="38"/>
      <c r="D126" s="2" t="s">
        <v>107</v>
      </c>
      <c r="E126" s="11">
        <v>9</v>
      </c>
      <c r="F126" s="38"/>
      <c r="G126" s="39"/>
      <c r="H126" s="38"/>
    </row>
    <row r="127" spans="1:8">
      <c r="A127" s="40"/>
      <c r="B127" s="40"/>
      <c r="C127" s="40"/>
      <c r="D127" s="2" t="s">
        <v>108</v>
      </c>
      <c r="E127" s="11">
        <v>3</v>
      </c>
      <c r="F127" s="40"/>
      <c r="G127" s="41"/>
      <c r="H127" s="40"/>
    </row>
    <row r="128" spans="1:8">
      <c r="A128" s="3">
        <v>3</v>
      </c>
      <c r="B128" s="3" t="s">
        <v>10</v>
      </c>
      <c r="C128" s="3" t="s">
        <v>122</v>
      </c>
      <c r="D128" s="2" t="s">
        <v>109</v>
      </c>
      <c r="E128" s="11">
        <v>20</v>
      </c>
      <c r="F128" s="3">
        <v>1327</v>
      </c>
      <c r="G128" s="8" t="s">
        <v>26</v>
      </c>
      <c r="H128" s="3" t="s">
        <v>53</v>
      </c>
    </row>
    <row r="129" spans="1:8">
      <c r="A129" s="3"/>
      <c r="B129" s="3"/>
      <c r="C129" s="3"/>
      <c r="D129" s="2" t="s">
        <v>110</v>
      </c>
      <c r="E129" s="11">
        <v>9</v>
      </c>
      <c r="F129" s="3"/>
      <c r="G129" s="8"/>
      <c r="H129" s="3"/>
    </row>
    <row r="130" spans="1:8">
      <c r="A130" s="3">
        <v>4</v>
      </c>
      <c r="B130" s="3" t="s">
        <v>10</v>
      </c>
      <c r="C130" s="3" t="s">
        <v>122</v>
      </c>
      <c r="D130" s="2" t="s">
        <v>112</v>
      </c>
      <c r="E130" s="11">
        <v>11</v>
      </c>
      <c r="F130" s="3">
        <v>3417</v>
      </c>
      <c r="G130" s="8" t="s">
        <v>69</v>
      </c>
      <c r="H130" s="3" t="s">
        <v>53</v>
      </c>
    </row>
    <row r="131" spans="1:8">
      <c r="A131" s="3"/>
      <c r="B131" s="3"/>
      <c r="C131" s="3"/>
      <c r="D131" s="2" t="s">
        <v>113</v>
      </c>
      <c r="E131" s="11">
        <v>5</v>
      </c>
      <c r="F131" s="3"/>
      <c r="G131" s="8"/>
      <c r="H131" s="3"/>
    </row>
    <row r="132" spans="1:8">
      <c r="A132" s="3"/>
      <c r="B132" s="3"/>
      <c r="C132" s="3"/>
      <c r="D132" s="2" t="s">
        <v>114</v>
      </c>
      <c r="E132" s="11">
        <v>6</v>
      </c>
      <c r="F132" s="3"/>
      <c r="G132" s="8"/>
      <c r="H132" s="3"/>
    </row>
    <row r="133" spans="1:8">
      <c r="A133" s="3"/>
      <c r="B133" s="3"/>
      <c r="C133" s="3"/>
      <c r="D133" s="2" t="s">
        <v>115</v>
      </c>
      <c r="E133" s="11">
        <v>3</v>
      </c>
      <c r="F133" s="3"/>
      <c r="G133" s="8"/>
      <c r="H133" s="3"/>
    </row>
    <row r="134" spans="1:8">
      <c r="A134" s="3"/>
      <c r="B134" s="3"/>
      <c r="C134" s="3"/>
      <c r="D134" s="2" t="s">
        <v>116</v>
      </c>
      <c r="E134" s="11">
        <v>5</v>
      </c>
      <c r="F134" s="3"/>
      <c r="G134" s="8"/>
      <c r="H134" s="3"/>
    </row>
    <row r="135" spans="1:8">
      <c r="A135" s="3">
        <v>5</v>
      </c>
      <c r="B135" s="3" t="s">
        <v>10</v>
      </c>
      <c r="C135" s="3" t="s">
        <v>122</v>
      </c>
      <c r="D135" s="2" t="s">
        <v>116</v>
      </c>
      <c r="E135" s="11">
        <v>7</v>
      </c>
      <c r="F135" s="3">
        <v>3409</v>
      </c>
      <c r="G135" s="8" t="s">
        <v>111</v>
      </c>
      <c r="H135" s="3" t="s">
        <v>19</v>
      </c>
    </row>
    <row r="136" spans="1:8">
      <c r="A136" s="3"/>
      <c r="B136" s="3"/>
      <c r="C136" s="3"/>
      <c r="D136" s="2" t="s">
        <v>117</v>
      </c>
      <c r="E136" s="11">
        <v>5</v>
      </c>
      <c r="F136" s="3"/>
      <c r="G136" s="8"/>
      <c r="H136" s="3"/>
    </row>
    <row r="137" spans="1:8">
      <c r="A137" s="3"/>
      <c r="B137" s="3"/>
      <c r="C137" s="3"/>
      <c r="D137" s="2" t="s">
        <v>118</v>
      </c>
      <c r="E137" s="11">
        <v>3</v>
      </c>
      <c r="F137" s="3"/>
      <c r="G137" s="8"/>
      <c r="H137" s="3"/>
    </row>
    <row r="138" spans="1:8">
      <c r="A138" s="3"/>
      <c r="B138" s="3"/>
      <c r="C138" s="3"/>
      <c r="D138" s="2" t="s">
        <v>123</v>
      </c>
      <c r="E138" s="11">
        <v>7</v>
      </c>
      <c r="F138" s="3"/>
      <c r="G138" s="8"/>
      <c r="H138" s="3"/>
    </row>
    <row r="139" spans="1:8">
      <c r="A139" s="3"/>
      <c r="B139" s="3"/>
      <c r="C139" s="3"/>
      <c r="D139" s="2" t="s">
        <v>119</v>
      </c>
      <c r="E139" s="11">
        <v>17</v>
      </c>
      <c r="F139" s="3"/>
      <c r="G139" s="8"/>
      <c r="H139" s="3"/>
    </row>
    <row r="140" spans="1:8">
      <c r="A140" s="3"/>
      <c r="B140" s="3"/>
      <c r="C140" s="3"/>
      <c r="D140" s="2" t="s">
        <v>120</v>
      </c>
      <c r="E140" s="11">
        <v>7</v>
      </c>
      <c r="F140" s="3"/>
      <c r="G140" s="8"/>
      <c r="H140" s="3"/>
    </row>
    <row r="141" spans="1:8">
      <c r="A141" s="3"/>
      <c r="B141" s="3"/>
      <c r="C141" s="3"/>
      <c r="D141" s="2" t="s">
        <v>121</v>
      </c>
      <c r="E141" s="11">
        <v>4</v>
      </c>
      <c r="F141" s="3"/>
      <c r="G141" s="8"/>
      <c r="H141" s="3"/>
    </row>
    <row r="142" spans="1:8">
      <c r="A142" s="3"/>
      <c r="B142" s="3"/>
      <c r="C142" s="3"/>
      <c r="D142" s="2" t="s">
        <v>105</v>
      </c>
      <c r="E142" s="11">
        <v>8</v>
      </c>
      <c r="F142" s="3"/>
      <c r="G142" s="8"/>
      <c r="H142" s="3"/>
    </row>
    <row r="143" spans="1:8">
      <c r="A143" s="3">
        <v>6</v>
      </c>
      <c r="B143" s="3" t="s">
        <v>10</v>
      </c>
      <c r="C143" s="3" t="s">
        <v>122</v>
      </c>
      <c r="D143" s="2" t="s">
        <v>44</v>
      </c>
      <c r="E143" s="11">
        <v>19</v>
      </c>
      <c r="F143" s="3">
        <v>3317</v>
      </c>
      <c r="G143" s="8" t="s">
        <v>19</v>
      </c>
      <c r="H143" s="3" t="s">
        <v>99</v>
      </c>
    </row>
    <row r="144" spans="1:8">
      <c r="A144" s="3"/>
      <c r="B144" s="3"/>
      <c r="C144" s="3"/>
      <c r="D144" s="2" t="s">
        <v>46</v>
      </c>
      <c r="E144" s="11">
        <v>13</v>
      </c>
      <c r="F144" s="3"/>
      <c r="G144" s="8"/>
      <c r="H144" s="3"/>
    </row>
    <row r="145" spans="1:8">
      <c r="A145" s="3"/>
      <c r="B145" s="3"/>
      <c r="C145" s="3"/>
      <c r="D145" s="2" t="s">
        <v>47</v>
      </c>
      <c r="E145" s="11">
        <v>6</v>
      </c>
      <c r="F145" s="3"/>
      <c r="G145" s="8"/>
      <c r="H145" s="3"/>
    </row>
    <row r="146" spans="1:8">
      <c r="A146" s="3">
        <v>7</v>
      </c>
      <c r="B146" s="3" t="s">
        <v>10</v>
      </c>
      <c r="C146" s="3" t="s">
        <v>122</v>
      </c>
      <c r="D146" s="2" t="s">
        <v>47</v>
      </c>
      <c r="E146" s="11">
        <v>9</v>
      </c>
      <c r="F146" s="3">
        <v>3403</v>
      </c>
      <c r="G146" s="8" t="s">
        <v>53</v>
      </c>
      <c r="H146" s="3" t="s">
        <v>99</v>
      </c>
    </row>
    <row r="147" spans="1:8">
      <c r="A147" s="3"/>
      <c r="B147" s="3"/>
      <c r="C147" s="3"/>
      <c r="D147" s="2" t="s">
        <v>48</v>
      </c>
      <c r="E147" s="11">
        <v>7</v>
      </c>
      <c r="F147" s="3"/>
      <c r="G147" s="8"/>
      <c r="H147" s="3"/>
    </row>
    <row r="148" spans="1:8">
      <c r="A148" s="3"/>
      <c r="B148" s="3"/>
      <c r="C148" s="3"/>
      <c r="D148" s="2" t="s">
        <v>49</v>
      </c>
      <c r="E148" s="11">
        <v>10</v>
      </c>
      <c r="F148" s="3"/>
      <c r="G148" s="8"/>
      <c r="H148" s="3"/>
    </row>
    <row r="149" spans="1:8">
      <c r="A149" s="3"/>
      <c r="B149" s="3"/>
      <c r="C149" s="3"/>
      <c r="D149" s="2" t="s">
        <v>50</v>
      </c>
      <c r="E149" s="11">
        <v>7</v>
      </c>
      <c r="F149" s="3"/>
      <c r="G149" s="8"/>
      <c r="H149" s="3"/>
    </row>
    <row r="150" spans="1:8">
      <c r="A150" s="3"/>
      <c r="B150" s="3"/>
      <c r="C150" s="3"/>
      <c r="D150" s="2" t="s">
        <v>51</v>
      </c>
      <c r="E150" s="11">
        <v>5</v>
      </c>
      <c r="F150" s="3"/>
      <c r="G150" s="8"/>
      <c r="H150" s="3"/>
    </row>
    <row r="151" spans="1:8">
      <c r="A151" s="3">
        <v>8</v>
      </c>
      <c r="B151" s="3" t="s">
        <v>10</v>
      </c>
      <c r="C151" s="3" t="s">
        <v>122</v>
      </c>
      <c r="D151" s="2" t="s">
        <v>51</v>
      </c>
      <c r="E151" s="11">
        <v>14</v>
      </c>
      <c r="F151" s="3">
        <v>3404</v>
      </c>
      <c r="G151" s="8" t="s">
        <v>13</v>
      </c>
      <c r="H151" s="3" t="s">
        <v>99</v>
      </c>
    </row>
    <row r="152" spans="1:8">
      <c r="A152" s="3"/>
      <c r="B152" s="3"/>
      <c r="C152" s="3"/>
      <c r="D152" s="2" t="s">
        <v>52</v>
      </c>
      <c r="E152" s="11">
        <v>19</v>
      </c>
      <c r="F152" s="3"/>
      <c r="G152" s="8"/>
      <c r="H152" s="3"/>
    </row>
    <row r="153" spans="1:8">
      <c r="A153" s="3"/>
      <c r="B153" s="3"/>
      <c r="C153" s="3"/>
      <c r="D153" s="2" t="s">
        <v>54</v>
      </c>
      <c r="E153" s="11">
        <v>5</v>
      </c>
      <c r="F153" s="3"/>
      <c r="G153" s="8"/>
      <c r="H153" s="3"/>
    </row>
    <row r="154" spans="1:8">
      <c r="A154" s="3">
        <v>9</v>
      </c>
      <c r="B154" s="3" t="s">
        <v>10</v>
      </c>
      <c r="C154" s="3" t="s">
        <v>122</v>
      </c>
      <c r="D154" s="2" t="s">
        <v>54</v>
      </c>
      <c r="E154" s="11">
        <v>2</v>
      </c>
      <c r="F154" s="3">
        <v>3405</v>
      </c>
      <c r="G154" s="8" t="s">
        <v>25</v>
      </c>
      <c r="H154" s="3" t="s">
        <v>124</v>
      </c>
    </row>
    <row r="155" spans="1:8">
      <c r="A155" s="3"/>
      <c r="B155" s="3"/>
      <c r="C155" s="3"/>
      <c r="D155" s="2" t="s">
        <v>55</v>
      </c>
      <c r="E155" s="11">
        <v>8</v>
      </c>
      <c r="F155" s="3"/>
      <c r="G155" s="8"/>
      <c r="H155" s="3"/>
    </row>
    <row r="156" spans="1:8">
      <c r="A156" s="3"/>
      <c r="B156" s="3"/>
      <c r="C156" s="3"/>
      <c r="D156" s="2" t="s">
        <v>56</v>
      </c>
      <c r="E156" s="11">
        <v>7</v>
      </c>
      <c r="F156" s="3"/>
      <c r="G156" s="8"/>
      <c r="H156" s="3"/>
    </row>
    <row r="157" spans="1:8">
      <c r="A157" s="3"/>
      <c r="B157" s="3"/>
      <c r="C157" s="3"/>
      <c r="D157" s="2" t="s">
        <v>57</v>
      </c>
      <c r="E157" s="11">
        <v>8</v>
      </c>
      <c r="F157" s="3"/>
      <c r="G157" s="8"/>
      <c r="H157" s="3"/>
    </row>
    <row r="158" spans="1:8">
      <c r="A158" s="3"/>
      <c r="B158" s="3"/>
      <c r="C158" s="3"/>
      <c r="D158" s="2" t="s">
        <v>58</v>
      </c>
      <c r="E158" s="11">
        <v>11</v>
      </c>
      <c r="F158" s="3"/>
      <c r="G158" s="8"/>
      <c r="H158" s="3"/>
    </row>
    <row r="159" spans="1:8">
      <c r="A159" s="3"/>
      <c r="B159" s="3"/>
      <c r="C159" s="3"/>
      <c r="D159" s="2" t="s">
        <v>59</v>
      </c>
      <c r="E159" s="11">
        <v>2</v>
      </c>
      <c r="F159" s="3"/>
      <c r="G159" s="8"/>
      <c r="H159" s="3"/>
    </row>
    <row r="160" spans="1:8">
      <c r="A160" s="3">
        <v>10</v>
      </c>
      <c r="B160" s="3" t="s">
        <v>10</v>
      </c>
      <c r="C160" s="3" t="s">
        <v>122</v>
      </c>
      <c r="D160" s="2" t="s">
        <v>59</v>
      </c>
      <c r="E160" s="11">
        <v>6</v>
      </c>
      <c r="F160" s="3">
        <v>1125</v>
      </c>
      <c r="G160" s="8" t="s">
        <v>53</v>
      </c>
      <c r="H160" s="3" t="s">
        <v>125</v>
      </c>
    </row>
    <row r="161" spans="1:8">
      <c r="A161" s="3"/>
      <c r="B161" s="3"/>
      <c r="C161" s="3"/>
      <c r="D161" s="2" t="s">
        <v>60</v>
      </c>
      <c r="E161" s="11">
        <v>2</v>
      </c>
      <c r="F161" s="3"/>
      <c r="G161" s="8"/>
      <c r="H161" s="3"/>
    </row>
    <row r="162" spans="1:8">
      <c r="A162" s="3"/>
      <c r="B162" s="3"/>
      <c r="C162" s="3"/>
      <c r="D162" s="2" t="s">
        <v>61</v>
      </c>
      <c r="E162" s="11">
        <v>1</v>
      </c>
      <c r="F162" s="3"/>
      <c r="G162" s="8"/>
      <c r="H162" s="3"/>
    </row>
    <row r="163" spans="1:8">
      <c r="A163" s="3"/>
      <c r="B163" s="3"/>
      <c r="C163" s="3"/>
      <c r="D163" s="2" t="s">
        <v>62</v>
      </c>
      <c r="E163" s="11">
        <v>9</v>
      </c>
      <c r="F163" s="3"/>
      <c r="G163" s="8"/>
      <c r="H163" s="3"/>
    </row>
    <row r="164" spans="1:8">
      <c r="A164" s="3"/>
      <c r="B164" s="3"/>
      <c r="C164" s="3"/>
      <c r="D164" s="2" t="s">
        <v>63</v>
      </c>
      <c r="E164" s="11">
        <v>5</v>
      </c>
      <c r="F164" s="3"/>
      <c r="G164" s="8"/>
      <c r="H164" s="3"/>
    </row>
    <row r="165" spans="1:8">
      <c r="A165" s="3"/>
      <c r="B165" s="3"/>
      <c r="C165" s="3"/>
      <c r="D165" s="2" t="s">
        <v>64</v>
      </c>
      <c r="E165" s="11">
        <v>11</v>
      </c>
      <c r="F165" s="3"/>
      <c r="G165" s="8"/>
      <c r="H165" s="3"/>
    </row>
    <row r="166" spans="1:8">
      <c r="A166" s="3"/>
      <c r="B166" s="3"/>
      <c r="C166" s="3"/>
      <c r="D166" s="2" t="s">
        <v>65</v>
      </c>
      <c r="E166" s="11">
        <v>7</v>
      </c>
      <c r="F166" s="3"/>
      <c r="G166" s="8"/>
      <c r="H166" s="3"/>
    </row>
    <row r="167" spans="1:8">
      <c r="A167" s="3"/>
      <c r="B167" s="3"/>
      <c r="C167" s="3"/>
      <c r="D167" s="2" t="s">
        <v>67</v>
      </c>
      <c r="E167" s="11">
        <v>4</v>
      </c>
      <c r="F167" s="3"/>
      <c r="G167" s="8"/>
      <c r="H167" s="3"/>
    </row>
    <row r="168" spans="1:8">
      <c r="A168" s="35">
        <v>11</v>
      </c>
      <c r="B168" s="35" t="s">
        <v>10</v>
      </c>
      <c r="C168" s="35" t="s">
        <v>122</v>
      </c>
      <c r="D168" s="2" t="s">
        <v>72</v>
      </c>
      <c r="E168" s="11">
        <v>13</v>
      </c>
      <c r="F168" s="35">
        <v>3406</v>
      </c>
      <c r="G168" s="36" t="s">
        <v>69</v>
      </c>
      <c r="H168" s="35" t="s">
        <v>53</v>
      </c>
    </row>
    <row r="169" spans="1:8">
      <c r="A169" s="38"/>
      <c r="B169" s="38"/>
      <c r="C169" s="38"/>
      <c r="D169" s="2" t="s">
        <v>73</v>
      </c>
      <c r="E169" s="11">
        <v>16</v>
      </c>
      <c r="F169" s="38"/>
      <c r="G169" s="39"/>
      <c r="H169" s="38"/>
    </row>
    <row r="170" spans="1:8">
      <c r="A170" s="38"/>
      <c r="B170" s="38"/>
      <c r="C170" s="38"/>
      <c r="D170" s="2" t="s">
        <v>74</v>
      </c>
      <c r="E170" s="11">
        <v>6</v>
      </c>
      <c r="F170" s="38"/>
      <c r="G170" s="39"/>
      <c r="H170" s="38"/>
    </row>
    <row r="171" spans="1:8">
      <c r="A171" s="40"/>
      <c r="B171" s="40"/>
      <c r="C171" s="40"/>
      <c r="D171" s="2" t="s">
        <v>75</v>
      </c>
      <c r="E171" s="11">
        <v>3</v>
      </c>
      <c r="F171" s="40"/>
      <c r="G171" s="41"/>
      <c r="H171" s="40"/>
    </row>
    <row r="172" spans="1:8">
      <c r="A172" s="35">
        <v>12</v>
      </c>
      <c r="B172" s="35" t="s">
        <v>10</v>
      </c>
      <c r="C172" s="35" t="s">
        <v>122</v>
      </c>
      <c r="D172" s="2" t="s">
        <v>75</v>
      </c>
      <c r="E172" s="11">
        <v>7</v>
      </c>
      <c r="F172" s="35">
        <v>3410</v>
      </c>
      <c r="G172" s="36" t="s">
        <v>99</v>
      </c>
      <c r="H172" s="35" t="s">
        <v>25</v>
      </c>
    </row>
    <row r="173" spans="1:8">
      <c r="A173" s="38"/>
      <c r="B173" s="38"/>
      <c r="C173" s="38"/>
      <c r="D173" s="2" t="s">
        <v>76</v>
      </c>
      <c r="E173" s="11">
        <v>8</v>
      </c>
      <c r="F173" s="38"/>
      <c r="G173" s="39"/>
      <c r="H173" s="38"/>
    </row>
    <row r="174" spans="1:8">
      <c r="A174" s="38"/>
      <c r="B174" s="38"/>
      <c r="C174" s="38"/>
      <c r="D174" s="2" t="s">
        <v>77</v>
      </c>
      <c r="E174" s="11">
        <v>7</v>
      </c>
      <c r="F174" s="38"/>
      <c r="G174" s="39"/>
      <c r="H174" s="38"/>
    </row>
    <row r="175" spans="1:8">
      <c r="A175" s="38"/>
      <c r="B175" s="38"/>
      <c r="C175" s="38"/>
      <c r="D175" s="2" t="s">
        <v>78</v>
      </c>
      <c r="E175" s="11">
        <v>11</v>
      </c>
      <c r="F175" s="38"/>
      <c r="G175" s="39"/>
      <c r="H175" s="38"/>
    </row>
    <row r="176" spans="1:8">
      <c r="A176" s="38"/>
      <c r="B176" s="38"/>
      <c r="C176" s="38"/>
      <c r="D176" s="2" t="s">
        <v>79</v>
      </c>
      <c r="E176" s="11">
        <v>10</v>
      </c>
      <c r="F176" s="38"/>
      <c r="G176" s="39"/>
      <c r="H176" s="38"/>
    </row>
    <row r="177" spans="1:8">
      <c r="A177" s="38"/>
      <c r="B177" s="38"/>
      <c r="C177" s="38"/>
      <c r="D177" s="2" t="s">
        <v>80</v>
      </c>
      <c r="E177" s="11">
        <v>7</v>
      </c>
      <c r="F177" s="38"/>
      <c r="G177" s="39"/>
      <c r="H177" s="38"/>
    </row>
    <row r="178" spans="1:8">
      <c r="A178" s="40"/>
      <c r="B178" s="40"/>
      <c r="C178" s="40"/>
      <c r="D178" s="2" t="s">
        <v>82</v>
      </c>
      <c r="E178" s="11">
        <v>10</v>
      </c>
      <c r="F178" s="40"/>
      <c r="G178" s="41"/>
      <c r="H178" s="40"/>
    </row>
    <row r="179" spans="1:8">
      <c r="A179" s="35">
        <v>13</v>
      </c>
      <c r="B179" s="35" t="s">
        <v>10</v>
      </c>
      <c r="C179" s="35" t="s">
        <v>122</v>
      </c>
      <c r="D179" s="2" t="s">
        <v>82</v>
      </c>
      <c r="E179" s="11">
        <v>2</v>
      </c>
      <c r="F179" s="35">
        <v>3415</v>
      </c>
      <c r="G179" s="36" t="s">
        <v>53</v>
      </c>
      <c r="H179" s="35" t="s">
        <v>126</v>
      </c>
    </row>
    <row r="180" spans="1:8">
      <c r="A180" s="38"/>
      <c r="B180" s="38"/>
      <c r="C180" s="38"/>
      <c r="D180" s="2" t="s">
        <v>83</v>
      </c>
      <c r="E180" s="11">
        <v>13</v>
      </c>
      <c r="F180" s="38"/>
      <c r="G180" s="39"/>
      <c r="H180" s="38"/>
    </row>
    <row r="181" spans="1:8">
      <c r="A181" s="38"/>
      <c r="B181" s="38"/>
      <c r="C181" s="38"/>
      <c r="D181" s="2" t="s">
        <v>84</v>
      </c>
      <c r="E181" s="11">
        <v>11</v>
      </c>
      <c r="F181" s="38"/>
      <c r="G181" s="39"/>
      <c r="H181" s="38"/>
    </row>
    <row r="182" spans="1:8">
      <c r="A182" s="40"/>
      <c r="B182" s="40"/>
      <c r="C182" s="40"/>
      <c r="D182" s="2" t="s">
        <v>85</v>
      </c>
      <c r="E182" s="11">
        <v>12</v>
      </c>
      <c r="F182" s="40"/>
      <c r="G182" s="41"/>
      <c r="H182" s="40"/>
    </row>
    <row r="183" spans="1:8">
      <c r="A183" s="3">
        <v>14</v>
      </c>
      <c r="B183" s="3" t="s">
        <v>10</v>
      </c>
      <c r="C183" s="3" t="s">
        <v>122</v>
      </c>
      <c r="D183" s="2" t="s">
        <v>86</v>
      </c>
      <c r="E183" s="11">
        <v>7</v>
      </c>
      <c r="F183" s="3">
        <v>3416</v>
      </c>
      <c r="G183" s="8" t="s">
        <v>19</v>
      </c>
      <c r="H183" s="3" t="s">
        <v>127</v>
      </c>
    </row>
    <row r="184" spans="1:8">
      <c r="A184" s="3"/>
      <c r="B184" s="3"/>
      <c r="C184" s="3"/>
      <c r="D184" s="2" t="s">
        <v>87</v>
      </c>
      <c r="E184" s="11">
        <v>6</v>
      </c>
      <c r="F184" s="3"/>
      <c r="G184" s="8"/>
      <c r="H184" s="3"/>
    </row>
    <row r="185" spans="1:8">
      <c r="A185" s="3"/>
      <c r="B185" s="3"/>
      <c r="C185" s="3"/>
      <c r="D185" s="2" t="s">
        <v>88</v>
      </c>
      <c r="E185" s="11">
        <v>6</v>
      </c>
      <c r="F185" s="3"/>
      <c r="G185" s="8"/>
      <c r="H185" s="3"/>
    </row>
    <row r="186" spans="1:8">
      <c r="A186" s="3"/>
      <c r="B186" s="3"/>
      <c r="C186" s="3"/>
      <c r="D186" s="2" t="s">
        <v>89</v>
      </c>
      <c r="E186" s="11">
        <v>7</v>
      </c>
      <c r="F186" s="3"/>
      <c r="G186" s="8"/>
      <c r="H186" s="3"/>
    </row>
    <row r="187" spans="1:8">
      <c r="A187" s="3"/>
      <c r="B187" s="3"/>
      <c r="C187" s="3"/>
      <c r="D187" s="2" t="s">
        <v>90</v>
      </c>
      <c r="E187" s="11">
        <v>1</v>
      </c>
      <c r="F187" s="3"/>
      <c r="G187" s="8"/>
      <c r="H187" s="3"/>
    </row>
    <row r="188" spans="1:8">
      <c r="A188" s="3"/>
      <c r="B188" s="3"/>
      <c r="C188" s="3"/>
      <c r="D188" s="2" t="s">
        <v>91</v>
      </c>
      <c r="E188" s="11">
        <v>11</v>
      </c>
      <c r="F188" s="3"/>
      <c r="G188" s="8"/>
      <c r="H188" s="3"/>
    </row>
    <row r="189" spans="1:8">
      <c r="A189" s="3">
        <v>15</v>
      </c>
      <c r="B189" s="3" t="s">
        <v>10</v>
      </c>
      <c r="C189" s="3" t="s">
        <v>122</v>
      </c>
      <c r="D189" s="2" t="s">
        <v>91</v>
      </c>
      <c r="E189" s="11">
        <v>1</v>
      </c>
      <c r="F189" s="3">
        <v>3419</v>
      </c>
      <c r="G189" s="8" t="s">
        <v>13</v>
      </c>
      <c r="H189" s="3" t="s">
        <v>128</v>
      </c>
    </row>
    <row r="190" spans="1:8">
      <c r="A190" s="3"/>
      <c r="B190" s="3"/>
      <c r="C190" s="3"/>
      <c r="D190" s="2" t="s">
        <v>92</v>
      </c>
      <c r="E190" s="11">
        <v>14</v>
      </c>
      <c r="F190" s="3"/>
      <c r="G190" s="8"/>
      <c r="H190" s="3"/>
    </row>
    <row r="191" spans="1:8">
      <c r="A191" s="3"/>
      <c r="B191" s="3"/>
      <c r="C191" s="3"/>
      <c r="D191" s="2" t="s">
        <v>94</v>
      </c>
      <c r="E191" s="11">
        <v>12</v>
      </c>
      <c r="F191" s="3"/>
      <c r="G191" s="8"/>
      <c r="H191" s="3"/>
    </row>
    <row r="192" spans="1:8">
      <c r="A192" s="3"/>
      <c r="B192" s="3"/>
      <c r="C192" s="3"/>
      <c r="D192" s="2" t="s">
        <v>95</v>
      </c>
      <c r="E192" s="11">
        <v>8</v>
      </c>
      <c r="F192" s="3"/>
      <c r="G192" s="8"/>
      <c r="H192" s="3"/>
    </row>
    <row r="193" spans="1:8">
      <c r="A193" s="3"/>
      <c r="B193" s="3"/>
      <c r="C193" s="3"/>
      <c r="D193" s="2" t="s">
        <v>96</v>
      </c>
      <c r="E193" s="11">
        <v>3</v>
      </c>
      <c r="F193" s="3"/>
      <c r="G193" s="8"/>
      <c r="H193" s="3"/>
    </row>
    <row r="194" spans="1:8">
      <c r="A194" s="3">
        <v>16</v>
      </c>
      <c r="B194" s="3" t="s">
        <v>10</v>
      </c>
      <c r="C194" s="3" t="s">
        <v>122</v>
      </c>
      <c r="D194" s="2" t="s">
        <v>96</v>
      </c>
      <c r="E194" s="11">
        <v>4</v>
      </c>
      <c r="F194" s="3">
        <v>3507</v>
      </c>
      <c r="G194" s="8" t="s">
        <v>25</v>
      </c>
      <c r="H194" s="3" t="s">
        <v>129</v>
      </c>
    </row>
    <row r="195" spans="1:8">
      <c r="A195" s="3"/>
      <c r="B195" s="3"/>
      <c r="C195" s="3"/>
      <c r="D195" s="2" t="s">
        <v>97</v>
      </c>
      <c r="E195" s="11">
        <v>14</v>
      </c>
      <c r="F195" s="3"/>
      <c r="G195" s="8"/>
      <c r="H195" s="3"/>
    </row>
    <row r="196" spans="1:8">
      <c r="A196" s="3"/>
      <c r="B196" s="3"/>
      <c r="C196" s="3"/>
      <c r="D196" s="2" t="s">
        <v>98</v>
      </c>
      <c r="E196" s="11">
        <v>7</v>
      </c>
      <c r="F196" s="3"/>
      <c r="G196" s="8"/>
      <c r="H196" s="3"/>
    </row>
    <row r="197" spans="1:8">
      <c r="A197" s="3"/>
      <c r="B197" s="3"/>
      <c r="C197" s="3"/>
      <c r="D197" s="2" t="s">
        <v>100</v>
      </c>
      <c r="E197" s="11">
        <v>4</v>
      </c>
      <c r="F197" s="3"/>
      <c r="G197" s="8"/>
      <c r="H197" s="3"/>
    </row>
    <row r="198" spans="1:8">
      <c r="A198" s="3"/>
      <c r="B198" s="3"/>
      <c r="C198" s="3"/>
      <c r="D198" s="2" t="s">
        <v>101</v>
      </c>
      <c r="E198" s="11">
        <v>7</v>
      </c>
      <c r="F198" s="3"/>
      <c r="G198" s="8"/>
      <c r="H198" s="3"/>
    </row>
    <row r="199" spans="1:8">
      <c r="A199" s="35">
        <v>17</v>
      </c>
      <c r="B199" s="35" t="s">
        <v>10</v>
      </c>
      <c r="C199" s="35" t="s">
        <v>122</v>
      </c>
      <c r="D199" s="2" t="s">
        <v>12</v>
      </c>
      <c r="E199" s="11">
        <v>8</v>
      </c>
      <c r="F199" s="35">
        <v>3513</v>
      </c>
      <c r="G199" s="36" t="s">
        <v>69</v>
      </c>
      <c r="H199" s="35" t="s">
        <v>19</v>
      </c>
    </row>
    <row r="200" spans="1:8">
      <c r="A200" s="38"/>
      <c r="B200" s="38"/>
      <c r="C200" s="38"/>
      <c r="D200" s="2" t="s">
        <v>15</v>
      </c>
      <c r="E200" s="11">
        <v>14</v>
      </c>
      <c r="F200" s="38"/>
      <c r="G200" s="39"/>
      <c r="H200" s="38"/>
    </row>
    <row r="201" spans="1:8">
      <c r="A201" s="38"/>
      <c r="B201" s="38"/>
      <c r="C201" s="38"/>
      <c r="D201" s="2" t="s">
        <v>16</v>
      </c>
      <c r="E201" s="11">
        <v>6</v>
      </c>
      <c r="F201" s="38"/>
      <c r="G201" s="39"/>
      <c r="H201" s="38"/>
    </row>
    <row r="202" spans="1:8">
      <c r="A202" s="40"/>
      <c r="B202" s="40"/>
      <c r="C202" s="40"/>
      <c r="D202" s="2" t="s">
        <v>17</v>
      </c>
      <c r="E202" s="11">
        <v>2</v>
      </c>
      <c r="F202" s="40"/>
      <c r="G202" s="41"/>
      <c r="H202" s="40"/>
    </row>
    <row r="203" spans="1:8">
      <c r="A203" s="3">
        <v>18</v>
      </c>
      <c r="B203" s="3" t="s">
        <v>10</v>
      </c>
      <c r="C203" s="3" t="s">
        <v>122</v>
      </c>
      <c r="D203" s="2" t="s">
        <v>17</v>
      </c>
      <c r="E203" s="11">
        <v>3</v>
      </c>
      <c r="F203" s="3">
        <v>3514</v>
      </c>
      <c r="G203" s="8" t="s">
        <v>26</v>
      </c>
      <c r="H203" s="3" t="s">
        <v>130</v>
      </c>
    </row>
    <row r="204" spans="1:8">
      <c r="A204" s="3"/>
      <c r="B204" s="3"/>
      <c r="C204" s="3"/>
      <c r="D204" s="2" t="s">
        <v>18</v>
      </c>
      <c r="E204" s="11">
        <v>7</v>
      </c>
      <c r="F204" s="3"/>
      <c r="G204" s="8"/>
      <c r="H204" s="3"/>
    </row>
    <row r="205" spans="1:8">
      <c r="A205" s="3"/>
      <c r="B205" s="3"/>
      <c r="C205" s="3"/>
      <c r="D205" s="2" t="s">
        <v>131</v>
      </c>
      <c r="E205" s="11">
        <v>11</v>
      </c>
      <c r="F205" s="3"/>
      <c r="G205" s="8"/>
      <c r="H205" s="3"/>
    </row>
    <row r="206" spans="1:8">
      <c r="A206" s="3"/>
      <c r="B206" s="3"/>
      <c r="C206" s="3"/>
      <c r="D206" s="2" t="s">
        <v>20</v>
      </c>
      <c r="E206" s="11">
        <v>10</v>
      </c>
      <c r="F206" s="3"/>
      <c r="G206" s="8"/>
      <c r="H206" s="3"/>
    </row>
    <row r="207" spans="1:8">
      <c r="A207" s="3"/>
      <c r="B207" s="3"/>
      <c r="C207" s="3"/>
      <c r="D207" s="2" t="s">
        <v>21</v>
      </c>
      <c r="E207" s="11">
        <v>4</v>
      </c>
      <c r="F207" s="3"/>
      <c r="G207" s="8"/>
      <c r="H207" s="3"/>
    </row>
    <row r="208" spans="1:8">
      <c r="A208" s="35">
        <v>19</v>
      </c>
      <c r="B208" s="35" t="s">
        <v>10</v>
      </c>
      <c r="C208" s="35" t="s">
        <v>122</v>
      </c>
      <c r="D208" s="2" t="s">
        <v>21</v>
      </c>
      <c r="E208" s="11">
        <v>3</v>
      </c>
      <c r="F208" s="35">
        <v>3518</v>
      </c>
      <c r="G208" s="36" t="s">
        <v>53</v>
      </c>
      <c r="H208" s="35" t="s">
        <v>124</v>
      </c>
    </row>
    <row r="209" spans="1:8">
      <c r="A209" s="38"/>
      <c r="B209" s="38"/>
      <c r="C209" s="38"/>
      <c r="D209" s="2" t="s">
        <v>22</v>
      </c>
      <c r="E209" s="11">
        <v>3</v>
      </c>
      <c r="F209" s="38"/>
      <c r="G209" s="39"/>
      <c r="H209" s="38"/>
    </row>
    <row r="210" spans="1:8">
      <c r="A210" s="38"/>
      <c r="B210" s="38"/>
      <c r="C210" s="38"/>
      <c r="D210" s="2" t="s">
        <v>23</v>
      </c>
      <c r="E210" s="11">
        <v>15</v>
      </c>
      <c r="F210" s="38"/>
      <c r="G210" s="39"/>
      <c r="H210" s="38"/>
    </row>
    <row r="211" spans="1:8">
      <c r="A211" s="40"/>
      <c r="B211" s="40"/>
      <c r="C211" s="40"/>
      <c r="D211" s="2" t="s">
        <v>24</v>
      </c>
      <c r="E211" s="11">
        <v>9</v>
      </c>
      <c r="F211" s="40"/>
      <c r="G211" s="41"/>
      <c r="H211" s="40"/>
    </row>
    <row r="212" spans="1:8">
      <c r="A212" s="3">
        <v>20</v>
      </c>
      <c r="B212" s="3" t="s">
        <v>10</v>
      </c>
      <c r="C212" s="3" t="s">
        <v>122</v>
      </c>
      <c r="D212" s="2" t="s">
        <v>24</v>
      </c>
      <c r="E212" s="11">
        <v>12</v>
      </c>
      <c r="F212" s="3">
        <v>1101</v>
      </c>
      <c r="G212" s="8" t="s">
        <v>32</v>
      </c>
      <c r="H212" s="3" t="s">
        <v>53</v>
      </c>
    </row>
    <row r="213" spans="1:8">
      <c r="A213" s="3"/>
      <c r="B213" s="3"/>
      <c r="C213" s="3"/>
      <c r="D213" s="2" t="s">
        <v>27</v>
      </c>
      <c r="E213" s="11">
        <v>16</v>
      </c>
      <c r="F213" s="3"/>
      <c r="G213" s="8"/>
      <c r="H213" s="3"/>
    </row>
    <row r="214" spans="1:8">
      <c r="A214" s="35">
        <v>21</v>
      </c>
      <c r="B214" s="35" t="s">
        <v>10</v>
      </c>
      <c r="C214" s="35" t="s">
        <v>122</v>
      </c>
      <c r="D214" s="2" t="s">
        <v>27</v>
      </c>
      <c r="E214" s="11">
        <v>5</v>
      </c>
      <c r="F214" s="35">
        <v>1102</v>
      </c>
      <c r="G214" s="36" t="s">
        <v>69</v>
      </c>
      <c r="H214" s="35" t="s">
        <v>53</v>
      </c>
    </row>
    <row r="215" spans="1:8">
      <c r="A215" s="38"/>
      <c r="B215" s="38"/>
      <c r="C215" s="38"/>
      <c r="D215" s="2" t="s">
        <v>28</v>
      </c>
      <c r="E215" s="11">
        <v>17</v>
      </c>
      <c r="F215" s="38"/>
      <c r="G215" s="39"/>
      <c r="H215" s="38"/>
    </row>
    <row r="216" spans="1:8">
      <c r="A216" s="38"/>
      <c r="B216" s="38"/>
      <c r="C216" s="38"/>
      <c r="D216" s="2" t="s">
        <v>29</v>
      </c>
      <c r="E216" s="11">
        <v>8</v>
      </c>
      <c r="F216" s="38"/>
      <c r="G216" s="39"/>
      <c r="H216" s="38"/>
    </row>
    <row r="217" spans="1:8">
      <c r="A217" s="40"/>
      <c r="B217" s="40"/>
      <c r="C217" s="40"/>
      <c r="D217" s="2" t="s">
        <v>30</v>
      </c>
      <c r="E217" s="11">
        <v>8</v>
      </c>
      <c r="F217" s="40"/>
      <c r="G217" s="41"/>
      <c r="H217" s="40"/>
    </row>
    <row r="218" spans="1:8">
      <c r="A218" s="35">
        <v>22</v>
      </c>
      <c r="B218" s="35" t="s">
        <v>10</v>
      </c>
      <c r="C218" s="35" t="s">
        <v>122</v>
      </c>
      <c r="D218" s="2" t="s">
        <v>30</v>
      </c>
      <c r="E218" s="11">
        <v>2</v>
      </c>
      <c r="F218" s="35">
        <v>1127</v>
      </c>
      <c r="G218" s="36" t="s">
        <v>25</v>
      </c>
      <c r="H218" s="35" t="s">
        <v>69</v>
      </c>
    </row>
    <row r="219" spans="1:8">
      <c r="A219" s="38"/>
      <c r="B219" s="38"/>
      <c r="C219" s="38"/>
      <c r="D219" s="2" t="s">
        <v>31</v>
      </c>
      <c r="E219" s="11">
        <v>12</v>
      </c>
      <c r="F219" s="38"/>
      <c r="G219" s="39"/>
      <c r="H219" s="38"/>
    </row>
    <row r="220" spans="1:8">
      <c r="A220" s="38"/>
      <c r="B220" s="38"/>
      <c r="C220" s="38"/>
      <c r="D220" s="2" t="s">
        <v>57</v>
      </c>
      <c r="E220" s="11">
        <v>1</v>
      </c>
      <c r="F220" s="38"/>
      <c r="G220" s="39"/>
      <c r="H220" s="38"/>
    </row>
    <row r="221" spans="1:8">
      <c r="A221" s="38"/>
      <c r="B221" s="38"/>
      <c r="C221" s="38"/>
      <c r="D221" s="2" t="s">
        <v>33</v>
      </c>
      <c r="E221" s="11">
        <v>4</v>
      </c>
      <c r="F221" s="38"/>
      <c r="G221" s="39"/>
      <c r="H221" s="38"/>
    </row>
    <row r="222" spans="1:8">
      <c r="A222" s="38"/>
      <c r="B222" s="38"/>
      <c r="C222" s="38"/>
      <c r="D222" s="2" t="s">
        <v>34</v>
      </c>
      <c r="E222" s="11">
        <v>7</v>
      </c>
      <c r="F222" s="38"/>
      <c r="G222" s="39"/>
      <c r="H222" s="38"/>
    </row>
    <row r="223" spans="1:8">
      <c r="A223" s="38"/>
      <c r="B223" s="38"/>
      <c r="C223" s="38"/>
      <c r="D223" s="2" t="s">
        <v>35</v>
      </c>
      <c r="E223" s="11">
        <v>6</v>
      </c>
      <c r="F223" s="38"/>
      <c r="G223" s="39"/>
      <c r="H223" s="38"/>
    </row>
    <row r="224" spans="1:8">
      <c r="A224" s="40"/>
      <c r="B224" s="40"/>
      <c r="C224" s="40"/>
      <c r="D224" s="2" t="s">
        <v>36</v>
      </c>
      <c r="E224" s="11">
        <v>16</v>
      </c>
      <c r="F224" s="40"/>
      <c r="G224" s="41"/>
      <c r="H224" s="40"/>
    </row>
    <row r="225" spans="1:8">
      <c r="A225" s="3">
        <v>23</v>
      </c>
      <c r="B225" s="3" t="s">
        <v>10</v>
      </c>
      <c r="C225" s="3" t="s">
        <v>122</v>
      </c>
      <c r="D225" s="2" t="s">
        <v>36</v>
      </c>
      <c r="E225" s="11">
        <v>3</v>
      </c>
      <c r="F225" s="3">
        <v>1305</v>
      </c>
      <c r="G225" s="8" t="s">
        <v>26</v>
      </c>
      <c r="H225" s="3" t="s">
        <v>25</v>
      </c>
    </row>
    <row r="226" spans="1:8">
      <c r="A226" s="3"/>
      <c r="B226" s="3"/>
      <c r="C226" s="3"/>
      <c r="D226" s="2" t="s">
        <v>37</v>
      </c>
      <c r="E226" s="11">
        <v>8</v>
      </c>
      <c r="F226" s="3"/>
      <c r="G226" s="8"/>
      <c r="H226" s="3"/>
    </row>
    <row r="227" spans="1:8">
      <c r="A227" s="3"/>
      <c r="B227" s="3"/>
      <c r="C227" s="3"/>
      <c r="D227" s="2" t="s">
        <v>38</v>
      </c>
      <c r="E227" s="11">
        <v>2</v>
      </c>
      <c r="F227" s="3"/>
      <c r="G227" s="8"/>
      <c r="H227" s="3"/>
    </row>
    <row r="228" spans="1:8">
      <c r="A228" s="3"/>
      <c r="B228" s="3"/>
      <c r="C228" s="3"/>
      <c r="D228" s="2" t="s">
        <v>39</v>
      </c>
      <c r="E228" s="11">
        <v>6</v>
      </c>
      <c r="F228" s="3"/>
      <c r="G228" s="8"/>
      <c r="H228" s="3"/>
    </row>
    <row r="229" spans="1:8">
      <c r="A229" s="3"/>
      <c r="B229" s="3"/>
      <c r="C229" s="3"/>
      <c r="D229" s="2" t="s">
        <v>40</v>
      </c>
      <c r="E229" s="11">
        <v>6</v>
      </c>
      <c r="F229" s="3"/>
      <c r="G229" s="8"/>
      <c r="H229" s="3"/>
    </row>
    <row r="230" spans="1:8">
      <c r="A230" s="3"/>
      <c r="B230" s="3"/>
      <c r="C230" s="3"/>
      <c r="D230" s="2" t="s">
        <v>41</v>
      </c>
      <c r="E230" s="11">
        <v>9</v>
      </c>
      <c r="F230" s="3"/>
      <c r="G230" s="8"/>
      <c r="H230" s="3"/>
    </row>
    <row r="231" spans="1:8">
      <c r="A231" s="3"/>
      <c r="B231" s="3"/>
      <c r="C231" s="3"/>
      <c r="D231" s="2" t="s">
        <v>42</v>
      </c>
      <c r="E231" s="11">
        <v>7</v>
      </c>
      <c r="F231" s="3"/>
      <c r="G231" s="8"/>
      <c r="H231" s="3"/>
    </row>
    <row r="232" spans="1:8">
      <c r="A232" s="3"/>
      <c r="B232" s="3"/>
      <c r="C232" s="3"/>
      <c r="D232" s="2" t="s">
        <v>43</v>
      </c>
      <c r="E232" s="11">
        <v>9</v>
      </c>
      <c r="F232" s="3"/>
      <c r="G232" s="8"/>
      <c r="H232" s="3"/>
    </row>
    <row r="233" spans="1:8">
      <c r="A233" s="3">
        <v>1</v>
      </c>
      <c r="B233" s="3" t="s">
        <v>10</v>
      </c>
      <c r="C233" s="3" t="s">
        <v>132</v>
      </c>
      <c r="D233" s="2" t="s">
        <v>102</v>
      </c>
      <c r="E233" s="11">
        <v>3</v>
      </c>
      <c r="F233" s="3">
        <v>1324</v>
      </c>
      <c r="G233" s="8" t="s">
        <v>53</v>
      </c>
      <c r="H233" s="3" t="s">
        <v>69</v>
      </c>
    </row>
    <row r="234" spans="1:8">
      <c r="A234" s="3"/>
      <c r="B234" s="3"/>
      <c r="C234" s="3"/>
      <c r="D234" s="2" t="s">
        <v>103</v>
      </c>
      <c r="E234" s="11">
        <v>4</v>
      </c>
      <c r="F234" s="3"/>
      <c r="G234" s="8"/>
      <c r="H234" s="3"/>
    </row>
    <row r="235" spans="1:8">
      <c r="A235" s="3"/>
      <c r="B235" s="3"/>
      <c r="C235" s="3"/>
      <c r="D235" s="2" t="s">
        <v>104</v>
      </c>
      <c r="E235" s="11">
        <v>8</v>
      </c>
      <c r="F235" s="3"/>
      <c r="G235" s="8"/>
      <c r="H235" s="3"/>
    </row>
    <row r="236" spans="1:8">
      <c r="A236" s="3"/>
      <c r="B236" s="3"/>
      <c r="C236" s="3"/>
      <c r="D236" s="2" t="s">
        <v>105</v>
      </c>
      <c r="E236" s="11">
        <v>12</v>
      </c>
      <c r="F236" s="3"/>
      <c r="G236" s="8"/>
      <c r="H236" s="3"/>
    </row>
    <row r="237" spans="1:8">
      <c r="A237" s="3"/>
      <c r="B237" s="3"/>
      <c r="C237" s="3"/>
      <c r="D237" s="2" t="s">
        <v>106</v>
      </c>
      <c r="E237" s="11">
        <v>4</v>
      </c>
      <c r="F237" s="3"/>
      <c r="G237" s="8"/>
      <c r="H237" s="3"/>
    </row>
    <row r="238" spans="1:8">
      <c r="A238" s="3"/>
      <c r="B238" s="3"/>
      <c r="C238" s="3"/>
      <c r="D238" s="2" t="s">
        <v>107</v>
      </c>
      <c r="E238" s="11">
        <v>4</v>
      </c>
      <c r="F238" s="3"/>
      <c r="G238" s="8"/>
      <c r="H238" s="3"/>
    </row>
    <row r="239" spans="1:8">
      <c r="A239" s="3">
        <v>2</v>
      </c>
      <c r="B239" s="3" t="s">
        <v>10</v>
      </c>
      <c r="C239" s="3" t="s">
        <v>132</v>
      </c>
      <c r="D239" s="2" t="s">
        <v>108</v>
      </c>
      <c r="E239" s="11">
        <v>15</v>
      </c>
      <c r="F239" s="3">
        <v>1117</v>
      </c>
      <c r="G239" s="8" t="s">
        <v>25</v>
      </c>
      <c r="H239" s="3" t="s">
        <v>129</v>
      </c>
    </row>
    <row r="240" spans="1:8">
      <c r="A240" s="3"/>
      <c r="B240" s="3"/>
      <c r="C240" s="3"/>
      <c r="D240" s="2" t="s">
        <v>109</v>
      </c>
      <c r="E240" s="11">
        <v>9</v>
      </c>
      <c r="F240" s="3"/>
      <c r="G240" s="8"/>
      <c r="H240" s="3"/>
    </row>
    <row r="241" spans="1:8">
      <c r="A241" s="3"/>
      <c r="B241" s="3"/>
      <c r="C241" s="3"/>
      <c r="D241" s="2" t="s">
        <v>110</v>
      </c>
      <c r="E241" s="11">
        <v>11</v>
      </c>
      <c r="F241" s="3"/>
      <c r="G241" s="8"/>
      <c r="H241" s="3"/>
    </row>
    <row r="242" spans="1:8">
      <c r="A242" s="3"/>
      <c r="B242" s="3"/>
      <c r="C242" s="3"/>
      <c r="D242" s="2" t="s">
        <v>112</v>
      </c>
      <c r="E242" s="11">
        <v>1</v>
      </c>
      <c r="F242" s="3"/>
      <c r="G242" s="8"/>
      <c r="H242" s="3"/>
    </row>
    <row r="243" spans="1:8">
      <c r="A243" s="3">
        <v>3</v>
      </c>
      <c r="B243" s="3" t="s">
        <v>10</v>
      </c>
      <c r="C243" s="3" t="s">
        <v>132</v>
      </c>
      <c r="D243" s="2" t="s">
        <v>107</v>
      </c>
      <c r="E243" s="11">
        <v>3</v>
      </c>
      <c r="F243" s="3">
        <v>1202</v>
      </c>
      <c r="G243" s="8" t="s">
        <v>13</v>
      </c>
      <c r="H243" s="3" t="s">
        <v>69</v>
      </c>
    </row>
    <row r="244" spans="1:8">
      <c r="A244" s="3"/>
      <c r="B244" s="3"/>
      <c r="C244" s="3"/>
      <c r="D244" s="2" t="s">
        <v>113</v>
      </c>
      <c r="E244" s="11">
        <v>3</v>
      </c>
      <c r="F244" s="3"/>
      <c r="G244" s="8"/>
      <c r="H244" s="3"/>
    </row>
    <row r="245" spans="1:8">
      <c r="A245" s="3"/>
      <c r="B245" s="3"/>
      <c r="C245" s="3"/>
      <c r="D245" s="2" t="s">
        <v>114</v>
      </c>
      <c r="E245" s="11">
        <v>4</v>
      </c>
      <c r="F245" s="3"/>
      <c r="G245" s="8"/>
      <c r="H245" s="3"/>
    </row>
    <row r="246" spans="1:8">
      <c r="A246" s="3"/>
      <c r="B246" s="3"/>
      <c r="C246" s="3"/>
      <c r="D246" s="2" t="s">
        <v>115</v>
      </c>
      <c r="E246" s="11">
        <v>6</v>
      </c>
      <c r="F246" s="3"/>
      <c r="G246" s="8"/>
      <c r="H246" s="3"/>
    </row>
    <row r="247" spans="1:8">
      <c r="A247" s="3"/>
      <c r="B247" s="3"/>
      <c r="C247" s="3"/>
      <c r="D247" s="2" t="s">
        <v>116</v>
      </c>
      <c r="E247" s="11">
        <v>6</v>
      </c>
      <c r="F247" s="3"/>
      <c r="G247" s="8"/>
      <c r="H247" s="3"/>
    </row>
    <row r="248" spans="1:8">
      <c r="A248" s="3"/>
      <c r="B248" s="3"/>
      <c r="C248" s="3"/>
      <c r="D248" s="2" t="s">
        <v>118</v>
      </c>
      <c r="E248" s="11">
        <v>5</v>
      </c>
      <c r="F248" s="3"/>
      <c r="G248" s="8"/>
      <c r="H248" s="3"/>
    </row>
    <row r="249" spans="1:8">
      <c r="A249" s="3"/>
      <c r="B249" s="3"/>
      <c r="C249" s="3"/>
      <c r="D249" s="2" t="s">
        <v>123</v>
      </c>
      <c r="E249" s="11">
        <v>6</v>
      </c>
      <c r="F249" s="3"/>
      <c r="G249" s="8"/>
      <c r="H249" s="3"/>
    </row>
    <row r="250" spans="1:8">
      <c r="A250" s="3"/>
      <c r="B250" s="3"/>
      <c r="C250" s="3"/>
      <c r="D250" s="2" t="s">
        <v>119</v>
      </c>
      <c r="E250" s="11">
        <v>3</v>
      </c>
      <c r="F250" s="3"/>
      <c r="G250" s="8"/>
      <c r="H250" s="3"/>
    </row>
    <row r="251" spans="1:8">
      <c r="A251" s="3"/>
      <c r="B251" s="3"/>
      <c r="C251" s="3"/>
      <c r="D251" s="2" t="s">
        <v>120</v>
      </c>
      <c r="E251" s="11">
        <v>3</v>
      </c>
      <c r="F251" s="3"/>
      <c r="G251" s="8"/>
      <c r="H251" s="3"/>
    </row>
    <row r="252" spans="1:8">
      <c r="A252" s="3"/>
      <c r="B252" s="3"/>
      <c r="C252" s="3"/>
      <c r="D252" s="2" t="s">
        <v>121</v>
      </c>
      <c r="E252" s="11">
        <v>8</v>
      </c>
      <c r="F252" s="3"/>
      <c r="G252" s="8"/>
      <c r="H252" s="3"/>
    </row>
    <row r="253" spans="1:8">
      <c r="A253" s="3">
        <v>4</v>
      </c>
      <c r="B253" s="3" t="s">
        <v>10</v>
      </c>
      <c r="C253" s="3" t="s">
        <v>132</v>
      </c>
      <c r="D253" s="2" t="s">
        <v>12</v>
      </c>
      <c r="E253" s="11">
        <v>5</v>
      </c>
      <c r="F253" s="3">
        <v>1103</v>
      </c>
      <c r="G253" s="8" t="s">
        <v>19</v>
      </c>
      <c r="H253" s="3" t="s">
        <v>13</v>
      </c>
    </row>
    <row r="254" spans="1:8">
      <c r="A254" s="3"/>
      <c r="B254" s="3"/>
      <c r="C254" s="3"/>
      <c r="D254" s="2" t="s">
        <v>15</v>
      </c>
      <c r="E254" s="11">
        <v>3</v>
      </c>
      <c r="F254" s="3"/>
      <c r="G254" s="8"/>
      <c r="H254" s="3"/>
    </row>
    <row r="255" spans="1:8">
      <c r="A255" s="3"/>
      <c r="B255" s="3"/>
      <c r="C255" s="3"/>
      <c r="D255" s="2" t="s">
        <v>16</v>
      </c>
      <c r="E255" s="11">
        <v>8</v>
      </c>
      <c r="F255" s="3"/>
      <c r="G255" s="8"/>
      <c r="H255" s="3"/>
    </row>
    <row r="256" spans="1:8">
      <c r="A256" s="3"/>
      <c r="B256" s="3"/>
      <c r="C256" s="3"/>
      <c r="D256" s="2" t="s">
        <v>17</v>
      </c>
      <c r="E256" s="11">
        <v>5</v>
      </c>
      <c r="F256" s="3"/>
      <c r="G256" s="8"/>
      <c r="H256" s="3"/>
    </row>
    <row r="257" spans="1:8">
      <c r="A257" s="3"/>
      <c r="B257" s="3"/>
      <c r="C257" s="3"/>
      <c r="D257" s="2" t="s">
        <v>18</v>
      </c>
      <c r="E257" s="11">
        <v>3</v>
      </c>
      <c r="F257" s="3"/>
      <c r="G257" s="8"/>
      <c r="H257" s="3"/>
    </row>
    <row r="258" spans="1:8">
      <c r="A258" s="3"/>
      <c r="B258" s="3"/>
      <c r="C258" s="3"/>
      <c r="D258" s="2" t="s">
        <v>131</v>
      </c>
      <c r="E258" s="11">
        <v>2</v>
      </c>
      <c r="F258" s="3"/>
      <c r="G258" s="8"/>
      <c r="H258" s="3"/>
    </row>
    <row r="259" spans="1:8">
      <c r="A259" s="3"/>
      <c r="B259" s="3"/>
      <c r="C259" s="3"/>
      <c r="D259" s="2" t="s">
        <v>20</v>
      </c>
      <c r="E259" s="11">
        <v>2</v>
      </c>
      <c r="F259" s="3"/>
      <c r="G259" s="8"/>
      <c r="H259" s="3"/>
    </row>
    <row r="260" spans="1:8">
      <c r="A260" s="3"/>
      <c r="B260" s="3"/>
      <c r="C260" s="3"/>
      <c r="D260" s="2" t="s">
        <v>21</v>
      </c>
      <c r="E260" s="11">
        <v>4</v>
      </c>
      <c r="F260" s="3"/>
      <c r="G260" s="8"/>
      <c r="H260" s="3"/>
    </row>
    <row r="261" spans="1:8">
      <c r="A261" s="3"/>
      <c r="B261" s="3"/>
      <c r="C261" s="3"/>
      <c r="D261" s="2" t="s">
        <v>22</v>
      </c>
      <c r="E261" s="11">
        <v>4</v>
      </c>
      <c r="F261" s="3"/>
      <c r="G261" s="8"/>
      <c r="H261" s="3"/>
    </row>
    <row r="262" spans="1:8">
      <c r="A262" s="3"/>
      <c r="B262" s="3"/>
      <c r="C262" s="3"/>
      <c r="D262" s="2" t="s">
        <v>23</v>
      </c>
      <c r="E262" s="11">
        <v>2</v>
      </c>
      <c r="F262" s="3"/>
      <c r="G262" s="8"/>
      <c r="H262" s="3"/>
    </row>
    <row r="263" spans="1:8">
      <c r="A263" s="35">
        <v>5</v>
      </c>
      <c r="B263" s="35" t="s">
        <v>10</v>
      </c>
      <c r="C263" s="35" t="s">
        <v>132</v>
      </c>
      <c r="D263" s="2" t="s">
        <v>23</v>
      </c>
      <c r="E263" s="11">
        <v>3</v>
      </c>
      <c r="F263" s="35">
        <v>1104</v>
      </c>
      <c r="G263" s="36" t="s">
        <v>53</v>
      </c>
      <c r="H263" s="35" t="s">
        <v>13</v>
      </c>
    </row>
    <row r="264" spans="1:8">
      <c r="A264" s="38"/>
      <c r="B264" s="38"/>
      <c r="C264" s="38"/>
      <c r="D264" s="2" t="s">
        <v>24</v>
      </c>
      <c r="E264" s="11">
        <v>6</v>
      </c>
      <c r="F264" s="38"/>
      <c r="G264" s="39"/>
      <c r="H264" s="38"/>
    </row>
    <row r="265" spans="1:8">
      <c r="A265" s="38"/>
      <c r="B265" s="38"/>
      <c r="C265" s="38"/>
      <c r="D265" s="2" t="s">
        <v>27</v>
      </c>
      <c r="E265" s="11">
        <v>5</v>
      </c>
      <c r="F265" s="38"/>
      <c r="G265" s="39"/>
      <c r="H265" s="38"/>
    </row>
    <row r="266" spans="1:8">
      <c r="A266" s="38"/>
      <c r="B266" s="38"/>
      <c r="C266" s="38"/>
      <c r="D266" s="2" t="s">
        <v>28</v>
      </c>
      <c r="E266" s="11">
        <v>5</v>
      </c>
      <c r="F266" s="38"/>
      <c r="G266" s="39"/>
      <c r="H266" s="38"/>
    </row>
    <row r="267" spans="1:8">
      <c r="A267" s="38"/>
      <c r="B267" s="38"/>
      <c r="C267" s="38"/>
      <c r="D267" s="2" t="s">
        <v>29</v>
      </c>
      <c r="E267" s="11">
        <v>4</v>
      </c>
      <c r="F267" s="38"/>
      <c r="G267" s="39"/>
      <c r="H267" s="38"/>
    </row>
    <row r="268" spans="1:8">
      <c r="A268" s="38"/>
      <c r="B268" s="38"/>
      <c r="C268" s="38"/>
      <c r="D268" s="2" t="s">
        <v>30</v>
      </c>
      <c r="E268" s="11">
        <v>11</v>
      </c>
      <c r="F268" s="38"/>
      <c r="G268" s="39"/>
      <c r="H268" s="38"/>
    </row>
    <row r="269" spans="1:8">
      <c r="A269" s="40"/>
      <c r="B269" s="40"/>
      <c r="C269" s="40"/>
      <c r="D269" s="2" t="s">
        <v>31</v>
      </c>
      <c r="E269" s="11">
        <v>4</v>
      </c>
      <c r="F269" s="40"/>
      <c r="G269" s="41"/>
      <c r="H269" s="40"/>
    </row>
    <row r="270" spans="1:8">
      <c r="A270" s="35">
        <v>6</v>
      </c>
      <c r="B270" s="35" t="s">
        <v>10</v>
      </c>
      <c r="C270" s="35" t="s">
        <v>132</v>
      </c>
      <c r="D270" s="2" t="s">
        <v>31</v>
      </c>
      <c r="E270" s="11">
        <v>4</v>
      </c>
      <c r="F270" s="35">
        <v>1105</v>
      </c>
      <c r="G270" s="36" t="s">
        <v>53</v>
      </c>
      <c r="H270" s="35" t="s">
        <v>19</v>
      </c>
    </row>
    <row r="271" spans="1:8">
      <c r="A271" s="38"/>
      <c r="B271" s="38"/>
      <c r="C271" s="38"/>
      <c r="D271" s="2" t="s">
        <v>33</v>
      </c>
      <c r="E271" s="11">
        <v>1</v>
      </c>
      <c r="F271" s="38"/>
      <c r="G271" s="39"/>
      <c r="H271" s="38"/>
    </row>
    <row r="272" spans="1:8">
      <c r="A272" s="38"/>
      <c r="B272" s="38"/>
      <c r="C272" s="38"/>
      <c r="D272" s="2" t="s">
        <v>34</v>
      </c>
      <c r="E272" s="11">
        <v>2</v>
      </c>
      <c r="F272" s="38"/>
      <c r="G272" s="39"/>
      <c r="H272" s="38"/>
    </row>
    <row r="273" spans="1:8">
      <c r="A273" s="38"/>
      <c r="B273" s="38"/>
      <c r="C273" s="38"/>
      <c r="D273" s="2" t="s">
        <v>35</v>
      </c>
      <c r="E273" s="11">
        <v>2</v>
      </c>
      <c r="F273" s="38"/>
      <c r="G273" s="39"/>
      <c r="H273" s="38"/>
    </row>
    <row r="274" spans="1:8">
      <c r="A274" s="38"/>
      <c r="B274" s="38"/>
      <c r="C274" s="38"/>
      <c r="D274" s="2" t="s">
        <v>37</v>
      </c>
      <c r="E274" s="11">
        <v>12</v>
      </c>
      <c r="F274" s="38"/>
      <c r="G274" s="39"/>
      <c r="H274" s="38"/>
    </row>
    <row r="275" spans="1:8">
      <c r="A275" s="38"/>
      <c r="B275" s="38"/>
      <c r="C275" s="38"/>
      <c r="D275" s="2" t="s">
        <v>38</v>
      </c>
      <c r="E275" s="11">
        <v>10</v>
      </c>
      <c r="F275" s="38"/>
      <c r="G275" s="39"/>
      <c r="H275" s="38"/>
    </row>
    <row r="276" spans="1:8">
      <c r="A276" s="40"/>
      <c r="B276" s="40"/>
      <c r="C276" s="40"/>
      <c r="D276" s="2" t="s">
        <v>39</v>
      </c>
      <c r="E276" s="11">
        <v>7</v>
      </c>
      <c r="F276" s="40"/>
      <c r="G276" s="41"/>
      <c r="H276" s="40"/>
    </row>
    <row r="277" spans="1:8">
      <c r="A277" s="3">
        <v>7</v>
      </c>
      <c r="B277" s="3" t="s">
        <v>10</v>
      </c>
      <c r="C277" s="3" t="s">
        <v>132</v>
      </c>
      <c r="D277" s="2" t="s">
        <v>39</v>
      </c>
      <c r="E277" s="11">
        <v>1</v>
      </c>
      <c r="F277" s="3">
        <v>1106</v>
      </c>
      <c r="G277" s="8" t="s">
        <v>25</v>
      </c>
      <c r="H277" s="3" t="s">
        <v>69</v>
      </c>
    </row>
    <row r="278" spans="1:8">
      <c r="A278" s="3"/>
      <c r="B278" s="3"/>
      <c r="C278" s="3"/>
      <c r="D278" s="2" t="s">
        <v>40</v>
      </c>
      <c r="E278" s="11">
        <v>9</v>
      </c>
      <c r="F278" s="3"/>
      <c r="G278" s="8"/>
      <c r="H278" s="3"/>
    </row>
    <row r="279" spans="1:8">
      <c r="A279" s="3"/>
      <c r="B279" s="3"/>
      <c r="C279" s="3"/>
      <c r="D279" s="2" t="s">
        <v>41</v>
      </c>
      <c r="E279" s="11">
        <v>8</v>
      </c>
      <c r="F279" s="3"/>
      <c r="G279" s="8"/>
      <c r="H279" s="3"/>
    </row>
    <row r="280" spans="1:8">
      <c r="A280" s="3"/>
      <c r="B280" s="3"/>
      <c r="C280" s="3"/>
      <c r="D280" s="2" t="s">
        <v>42</v>
      </c>
      <c r="E280" s="11">
        <v>9</v>
      </c>
      <c r="F280" s="3"/>
      <c r="G280" s="8"/>
      <c r="H280" s="3"/>
    </row>
    <row r="281" spans="1:8">
      <c r="A281" s="3"/>
      <c r="B281" s="3"/>
      <c r="C281" s="3"/>
      <c r="D281" s="2" t="s">
        <v>43</v>
      </c>
      <c r="E281" s="11">
        <v>5</v>
      </c>
      <c r="F281" s="3"/>
      <c r="G281" s="8"/>
      <c r="H281" s="3"/>
    </row>
    <row r="282" spans="1:8">
      <c r="A282" s="3">
        <v>8</v>
      </c>
      <c r="B282" s="3" t="s">
        <v>10</v>
      </c>
      <c r="C282" s="3" t="s">
        <v>132</v>
      </c>
      <c r="D282" s="2" t="s">
        <v>72</v>
      </c>
      <c r="E282" s="11">
        <v>5</v>
      </c>
      <c r="F282" s="3">
        <v>1111</v>
      </c>
      <c r="G282" s="8" t="s">
        <v>99</v>
      </c>
      <c r="H282" s="3" t="s">
        <v>25</v>
      </c>
    </row>
    <row r="283" spans="1:8">
      <c r="A283" s="3"/>
      <c r="B283" s="3"/>
      <c r="C283" s="3"/>
      <c r="D283" s="2" t="s">
        <v>44</v>
      </c>
      <c r="E283" s="11">
        <v>1</v>
      </c>
      <c r="F283" s="3"/>
      <c r="G283" s="8"/>
      <c r="H283" s="3"/>
    </row>
    <row r="284" spans="1:8">
      <c r="A284" s="3"/>
      <c r="B284" s="3"/>
      <c r="C284" s="3"/>
      <c r="D284" s="2" t="s">
        <v>73</v>
      </c>
      <c r="E284" s="11">
        <v>9</v>
      </c>
      <c r="F284" s="3"/>
      <c r="G284" s="8"/>
      <c r="H284" s="3"/>
    </row>
    <row r="285" spans="1:8">
      <c r="A285" s="3"/>
      <c r="B285" s="3"/>
      <c r="C285" s="3"/>
      <c r="D285" s="2" t="s">
        <v>74</v>
      </c>
      <c r="E285" s="11">
        <v>4</v>
      </c>
      <c r="F285" s="3"/>
      <c r="G285" s="8"/>
      <c r="H285" s="3"/>
    </row>
    <row r="286" spans="1:8">
      <c r="A286" s="3"/>
      <c r="B286" s="3"/>
      <c r="C286" s="3"/>
      <c r="D286" s="2" t="s">
        <v>75</v>
      </c>
      <c r="E286" s="11">
        <v>2</v>
      </c>
      <c r="F286" s="3"/>
      <c r="G286" s="8"/>
      <c r="H286" s="3"/>
    </row>
    <row r="287" spans="1:8">
      <c r="A287" s="3"/>
      <c r="B287" s="3"/>
      <c r="C287" s="3"/>
      <c r="D287" s="2" t="s">
        <v>76</v>
      </c>
      <c r="E287" s="11">
        <v>6</v>
      </c>
      <c r="F287" s="3"/>
      <c r="G287" s="8"/>
      <c r="H287" s="3"/>
    </row>
    <row r="288" spans="1:8">
      <c r="A288" s="3"/>
      <c r="B288" s="3"/>
      <c r="C288" s="3"/>
      <c r="D288" s="2" t="s">
        <v>77</v>
      </c>
      <c r="E288" s="11">
        <v>2</v>
      </c>
      <c r="F288" s="3"/>
      <c r="G288" s="8"/>
      <c r="H288" s="3"/>
    </row>
    <row r="289" spans="1:8">
      <c r="A289" s="3"/>
      <c r="B289" s="3"/>
      <c r="C289" s="3"/>
      <c r="D289" s="2" t="s">
        <v>78</v>
      </c>
      <c r="E289" s="11">
        <v>4</v>
      </c>
      <c r="F289" s="3"/>
      <c r="G289" s="8"/>
      <c r="H289" s="3"/>
    </row>
    <row r="290" spans="1:8">
      <c r="A290" s="3"/>
      <c r="B290" s="3"/>
      <c r="C290" s="3"/>
      <c r="D290" s="2" t="s">
        <v>79</v>
      </c>
      <c r="E290" s="11">
        <v>1</v>
      </c>
      <c r="F290" s="3"/>
      <c r="G290" s="8"/>
      <c r="H290" s="3"/>
    </row>
    <row r="291" spans="1:8">
      <c r="A291" s="3"/>
      <c r="B291" s="3"/>
      <c r="C291" s="3"/>
      <c r="D291" s="2" t="s">
        <v>80</v>
      </c>
      <c r="E291" s="11">
        <v>4</v>
      </c>
      <c r="F291" s="3"/>
      <c r="G291" s="8"/>
      <c r="H291" s="3"/>
    </row>
    <row r="292" spans="1:8">
      <c r="A292" s="35">
        <v>9</v>
      </c>
      <c r="B292" s="35" t="s">
        <v>10</v>
      </c>
      <c r="C292" s="35" t="s">
        <v>132</v>
      </c>
      <c r="D292" s="2" t="s">
        <v>80</v>
      </c>
      <c r="E292" s="2">
        <v>1</v>
      </c>
      <c r="F292" s="35">
        <v>1113</v>
      </c>
      <c r="G292" s="36" t="s">
        <v>25</v>
      </c>
      <c r="H292" s="35" t="s">
        <v>53</v>
      </c>
    </row>
    <row r="293" spans="1:8">
      <c r="A293" s="38"/>
      <c r="B293" s="38"/>
      <c r="C293" s="38"/>
      <c r="D293" s="2" t="s">
        <v>82</v>
      </c>
      <c r="E293" s="2">
        <v>6</v>
      </c>
      <c r="F293" s="38"/>
      <c r="G293" s="39"/>
      <c r="H293" s="38"/>
    </row>
    <row r="294" spans="1:8">
      <c r="A294" s="38"/>
      <c r="B294" s="38"/>
      <c r="C294" s="38"/>
      <c r="D294" s="2" t="s">
        <v>83</v>
      </c>
      <c r="E294" s="2">
        <v>5</v>
      </c>
      <c r="F294" s="38"/>
      <c r="G294" s="39"/>
      <c r="H294" s="38"/>
    </row>
    <row r="295" spans="1:8">
      <c r="A295" s="38"/>
      <c r="B295" s="38"/>
      <c r="C295" s="38"/>
      <c r="D295" s="2" t="s">
        <v>84</v>
      </c>
      <c r="E295" s="2">
        <v>7</v>
      </c>
      <c r="F295" s="38"/>
      <c r="G295" s="39"/>
      <c r="H295" s="38"/>
    </row>
    <row r="296" spans="1:8">
      <c r="A296" s="38"/>
      <c r="B296" s="38"/>
      <c r="C296" s="38"/>
      <c r="D296" s="2" t="s">
        <v>85</v>
      </c>
      <c r="E296" s="2">
        <v>8</v>
      </c>
      <c r="F296" s="38"/>
      <c r="G296" s="39"/>
      <c r="H296" s="38"/>
    </row>
    <row r="297" spans="1:8">
      <c r="A297" s="38"/>
      <c r="B297" s="38"/>
      <c r="C297" s="38"/>
      <c r="D297" s="2" t="s">
        <v>87</v>
      </c>
      <c r="E297" s="2">
        <v>9</v>
      </c>
      <c r="F297" s="38"/>
      <c r="G297" s="39"/>
      <c r="H297" s="38"/>
    </row>
    <row r="298" spans="1:8">
      <c r="A298" s="40"/>
      <c r="B298" s="40"/>
      <c r="C298" s="40"/>
      <c r="D298" s="2" t="s">
        <v>88</v>
      </c>
      <c r="E298" s="2">
        <v>2</v>
      </c>
      <c r="F298" s="40"/>
      <c r="G298" s="41"/>
      <c r="H298" s="40"/>
    </row>
    <row r="299" spans="1:8">
      <c r="A299" s="3">
        <v>10</v>
      </c>
      <c r="B299" s="3" t="s">
        <v>10</v>
      </c>
      <c r="C299" s="3" t="s">
        <v>132</v>
      </c>
      <c r="D299" s="2" t="s">
        <v>88</v>
      </c>
      <c r="E299" s="11">
        <v>2</v>
      </c>
      <c r="F299" s="3">
        <v>1115</v>
      </c>
      <c r="G299" s="8" t="s">
        <v>133</v>
      </c>
      <c r="H299" s="3" t="s">
        <v>25</v>
      </c>
    </row>
    <row r="300" spans="1:8">
      <c r="A300" s="3"/>
      <c r="B300" s="3"/>
      <c r="C300" s="3"/>
      <c r="D300" s="2" t="s">
        <v>89</v>
      </c>
      <c r="E300" s="11">
        <v>7</v>
      </c>
      <c r="F300" s="3"/>
      <c r="G300" s="8"/>
      <c r="H300" s="3"/>
    </row>
    <row r="301" spans="1:8">
      <c r="A301" s="3"/>
      <c r="B301" s="3"/>
      <c r="C301" s="3"/>
      <c r="D301" s="2" t="s">
        <v>90</v>
      </c>
      <c r="E301" s="11">
        <v>3</v>
      </c>
      <c r="F301" s="3"/>
      <c r="G301" s="8"/>
      <c r="H301" s="3"/>
    </row>
    <row r="302" spans="1:8">
      <c r="A302" s="3"/>
      <c r="B302" s="3"/>
      <c r="C302" s="3"/>
      <c r="D302" s="2" t="s">
        <v>91</v>
      </c>
      <c r="E302" s="11">
        <v>7</v>
      </c>
      <c r="F302" s="3"/>
      <c r="G302" s="8"/>
      <c r="H302" s="3"/>
    </row>
    <row r="303" spans="1:8">
      <c r="A303" s="3"/>
      <c r="B303" s="3"/>
      <c r="C303" s="3"/>
      <c r="D303" s="2" t="s">
        <v>92</v>
      </c>
      <c r="E303" s="11">
        <v>6</v>
      </c>
      <c r="F303" s="3"/>
      <c r="G303" s="8"/>
      <c r="H303" s="3"/>
    </row>
    <row r="304" spans="1:8">
      <c r="A304" s="3"/>
      <c r="B304" s="3"/>
      <c r="C304" s="3"/>
      <c r="D304" s="2" t="s">
        <v>93</v>
      </c>
      <c r="E304" s="11">
        <v>7</v>
      </c>
      <c r="F304" s="3"/>
      <c r="G304" s="8"/>
      <c r="H304" s="3"/>
    </row>
    <row r="305" spans="1:8">
      <c r="A305" s="3"/>
      <c r="B305" s="3"/>
      <c r="C305" s="3"/>
      <c r="D305" s="2" t="s">
        <v>94</v>
      </c>
      <c r="E305" s="11">
        <v>2</v>
      </c>
      <c r="F305" s="3"/>
      <c r="G305" s="8"/>
      <c r="H305" s="3"/>
    </row>
    <row r="306" spans="1:8">
      <c r="A306" s="3"/>
      <c r="B306" s="3"/>
      <c r="C306" s="3"/>
      <c r="D306" s="2" t="s">
        <v>95</v>
      </c>
      <c r="E306" s="11">
        <v>4</v>
      </c>
      <c r="F306" s="3"/>
      <c r="G306" s="8"/>
      <c r="H306" s="3"/>
    </row>
    <row r="307" spans="1:8">
      <c r="A307" s="3">
        <v>11</v>
      </c>
      <c r="B307" s="3" t="s">
        <v>10</v>
      </c>
      <c r="C307" s="3" t="s">
        <v>132</v>
      </c>
      <c r="D307" s="2" t="s">
        <v>95</v>
      </c>
      <c r="E307" s="11">
        <v>3</v>
      </c>
      <c r="F307" s="3">
        <v>1126</v>
      </c>
      <c r="G307" s="8" t="s">
        <v>81</v>
      </c>
      <c r="H307" s="3" t="s">
        <v>13</v>
      </c>
    </row>
    <row r="308" spans="1:8">
      <c r="A308" s="3"/>
      <c r="B308" s="3"/>
      <c r="C308" s="3"/>
      <c r="D308" s="2" t="s">
        <v>96</v>
      </c>
      <c r="E308" s="11">
        <v>5</v>
      </c>
      <c r="F308" s="3"/>
      <c r="G308" s="8"/>
      <c r="H308" s="3"/>
    </row>
    <row r="309" spans="1:8">
      <c r="A309" s="3"/>
      <c r="B309" s="3"/>
      <c r="C309" s="3"/>
      <c r="D309" s="2" t="s">
        <v>98</v>
      </c>
      <c r="E309" s="11">
        <v>3</v>
      </c>
      <c r="F309" s="3"/>
      <c r="G309" s="8"/>
      <c r="H309" s="3"/>
    </row>
    <row r="310" spans="1:8">
      <c r="A310" s="3"/>
      <c r="B310" s="3"/>
      <c r="C310" s="3"/>
      <c r="D310" s="2" t="s">
        <v>100</v>
      </c>
      <c r="E310" s="11">
        <v>5</v>
      </c>
      <c r="F310" s="3"/>
      <c r="G310" s="8"/>
      <c r="H310" s="3"/>
    </row>
    <row r="311" spans="1:8">
      <c r="A311" s="3"/>
      <c r="B311" s="3"/>
      <c r="C311" s="3"/>
      <c r="D311" s="2" t="s">
        <v>101</v>
      </c>
      <c r="E311" s="11">
        <v>12</v>
      </c>
      <c r="F311" s="3"/>
      <c r="G311" s="8"/>
      <c r="H311" s="3"/>
    </row>
    <row r="312" spans="1:8">
      <c r="A312" s="3">
        <v>12</v>
      </c>
      <c r="B312" s="3" t="s">
        <v>10</v>
      </c>
      <c r="C312" s="3" t="s">
        <v>132</v>
      </c>
      <c r="D312" s="2" t="s">
        <v>46</v>
      </c>
      <c r="E312" s="11">
        <v>3</v>
      </c>
      <c r="F312" s="3">
        <v>1123</v>
      </c>
      <c r="G312" s="8" t="s">
        <v>53</v>
      </c>
      <c r="H312" s="3" t="s">
        <v>69</v>
      </c>
    </row>
    <row r="313" spans="1:8">
      <c r="A313" s="3"/>
      <c r="B313" s="3"/>
      <c r="C313" s="3"/>
      <c r="D313" s="2" t="s">
        <v>47</v>
      </c>
      <c r="E313" s="11">
        <v>6</v>
      </c>
      <c r="F313" s="3"/>
      <c r="G313" s="8"/>
      <c r="H313" s="3"/>
    </row>
    <row r="314" spans="1:8">
      <c r="A314" s="3"/>
      <c r="B314" s="3"/>
      <c r="C314" s="3"/>
      <c r="D314" s="2" t="s">
        <v>48</v>
      </c>
      <c r="E314" s="11">
        <v>4</v>
      </c>
      <c r="F314" s="3"/>
      <c r="G314" s="8"/>
      <c r="H314" s="3"/>
    </row>
    <row r="315" spans="1:8">
      <c r="A315" s="3"/>
      <c r="B315" s="3"/>
      <c r="C315" s="3"/>
      <c r="D315" s="2" t="s">
        <v>49</v>
      </c>
      <c r="E315" s="11">
        <v>3</v>
      </c>
      <c r="F315" s="3"/>
      <c r="G315" s="8"/>
      <c r="H315" s="3"/>
    </row>
    <row r="316" spans="1:8">
      <c r="A316" s="3"/>
      <c r="B316" s="3"/>
      <c r="C316" s="3"/>
      <c r="D316" s="2" t="s">
        <v>50</v>
      </c>
      <c r="E316" s="11">
        <v>3</v>
      </c>
      <c r="F316" s="3"/>
      <c r="G316" s="8"/>
      <c r="H316" s="3"/>
    </row>
    <row r="317" spans="1:8">
      <c r="A317" s="3"/>
      <c r="B317" s="3"/>
      <c r="C317" s="3"/>
      <c r="D317" s="2" t="s">
        <v>51</v>
      </c>
      <c r="E317" s="11">
        <v>3</v>
      </c>
      <c r="F317" s="3"/>
      <c r="G317" s="8"/>
      <c r="H317" s="3"/>
    </row>
    <row r="318" spans="1:8">
      <c r="A318" s="3"/>
      <c r="B318" s="3"/>
      <c r="C318" s="3"/>
      <c r="D318" s="2" t="s">
        <v>52</v>
      </c>
      <c r="E318" s="11">
        <v>7</v>
      </c>
      <c r="F318" s="3"/>
      <c r="G318" s="8"/>
      <c r="H318" s="3"/>
    </row>
    <row r="319" spans="1:8">
      <c r="A319" s="3"/>
      <c r="B319" s="3"/>
      <c r="C319" s="3"/>
      <c r="D319" s="2" t="s">
        <v>54</v>
      </c>
      <c r="E319" s="11">
        <v>2</v>
      </c>
      <c r="F319" s="3"/>
      <c r="G319" s="8"/>
      <c r="H319" s="3"/>
    </row>
    <row r="320" spans="1:8">
      <c r="A320" s="3"/>
      <c r="B320" s="3"/>
      <c r="C320" s="3"/>
      <c r="D320" s="2" t="s">
        <v>55</v>
      </c>
      <c r="E320" s="11">
        <v>7</v>
      </c>
      <c r="F320" s="3"/>
      <c r="G320" s="8"/>
      <c r="H320" s="3"/>
    </row>
    <row r="321" spans="1:8">
      <c r="A321" s="35">
        <v>13</v>
      </c>
      <c r="B321" s="35" t="s">
        <v>10</v>
      </c>
      <c r="C321" s="35" t="s">
        <v>132</v>
      </c>
      <c r="D321" s="2" t="s">
        <v>55</v>
      </c>
      <c r="E321" s="11">
        <v>3</v>
      </c>
      <c r="F321" s="35">
        <v>1203</v>
      </c>
      <c r="G321" s="36" t="s">
        <v>81</v>
      </c>
      <c r="H321" s="35" t="s">
        <v>19</v>
      </c>
    </row>
    <row r="322" spans="1:8">
      <c r="A322" s="38"/>
      <c r="B322" s="38"/>
      <c r="C322" s="38"/>
      <c r="D322" s="2" t="s">
        <v>56</v>
      </c>
      <c r="E322" s="11">
        <v>3</v>
      </c>
      <c r="F322" s="38"/>
      <c r="G322" s="39"/>
      <c r="H322" s="38"/>
    </row>
    <row r="323" spans="1:8">
      <c r="A323" s="38"/>
      <c r="B323" s="38"/>
      <c r="C323" s="38"/>
      <c r="D323" s="2" t="s">
        <v>57</v>
      </c>
      <c r="E323" s="11">
        <v>2</v>
      </c>
      <c r="F323" s="38"/>
      <c r="G323" s="39"/>
      <c r="H323" s="38"/>
    </row>
    <row r="324" spans="1:8">
      <c r="A324" s="38"/>
      <c r="B324" s="38"/>
      <c r="C324" s="38"/>
      <c r="D324" s="2" t="s">
        <v>58</v>
      </c>
      <c r="E324" s="11">
        <v>1</v>
      </c>
      <c r="F324" s="38"/>
      <c r="G324" s="39"/>
      <c r="H324" s="38"/>
    </row>
    <row r="325" spans="1:8">
      <c r="A325" s="38"/>
      <c r="B325" s="38"/>
      <c r="C325" s="38"/>
      <c r="D325" s="2" t="s">
        <v>59</v>
      </c>
      <c r="E325" s="11">
        <v>2</v>
      </c>
      <c r="F325" s="38"/>
      <c r="G325" s="39"/>
      <c r="H325" s="38"/>
    </row>
    <row r="326" spans="1:8">
      <c r="A326" s="38"/>
      <c r="B326" s="38"/>
      <c r="C326" s="38"/>
      <c r="D326" s="2" t="s">
        <v>60</v>
      </c>
      <c r="E326" s="11">
        <v>3</v>
      </c>
      <c r="F326" s="38"/>
      <c r="G326" s="39"/>
      <c r="H326" s="38"/>
    </row>
    <row r="327" spans="1:8">
      <c r="A327" s="38"/>
      <c r="B327" s="38"/>
      <c r="C327" s="38"/>
      <c r="D327" s="2" t="s">
        <v>61</v>
      </c>
      <c r="E327" s="11">
        <v>2</v>
      </c>
      <c r="F327" s="38"/>
      <c r="G327" s="39"/>
      <c r="H327" s="38"/>
    </row>
    <row r="328" spans="1:8">
      <c r="A328" s="38"/>
      <c r="B328" s="38"/>
      <c r="C328" s="38"/>
      <c r="D328" s="2" t="s">
        <v>63</v>
      </c>
      <c r="E328" s="11">
        <v>6</v>
      </c>
      <c r="F328" s="38"/>
      <c r="G328" s="39"/>
      <c r="H328" s="38"/>
    </row>
    <row r="329" spans="1:8">
      <c r="A329" s="38"/>
      <c r="B329" s="38"/>
      <c r="C329" s="38"/>
      <c r="D329" s="2" t="s">
        <v>64</v>
      </c>
      <c r="E329" s="11">
        <v>5</v>
      </c>
      <c r="F329" s="38"/>
      <c r="G329" s="39"/>
      <c r="H329" s="38"/>
    </row>
    <row r="330" spans="1:8">
      <c r="A330" s="38"/>
      <c r="B330" s="38"/>
      <c r="C330" s="38"/>
      <c r="D330" s="2" t="s">
        <v>65</v>
      </c>
      <c r="E330" s="11">
        <v>2</v>
      </c>
      <c r="F330" s="38"/>
      <c r="G330" s="39"/>
      <c r="H330" s="38"/>
    </row>
    <row r="331" spans="1:8">
      <c r="A331" s="38"/>
      <c r="B331" s="38"/>
      <c r="C331" s="38"/>
      <c r="D331" s="2" t="s">
        <v>66</v>
      </c>
      <c r="E331" s="11">
        <v>6</v>
      </c>
      <c r="F331" s="38"/>
      <c r="G331" s="39"/>
      <c r="H331" s="38"/>
    </row>
    <row r="332" spans="1:8">
      <c r="A332" s="40"/>
      <c r="B332" s="40"/>
      <c r="C332" s="40"/>
      <c r="D332" s="2" t="s">
        <v>67</v>
      </c>
      <c r="E332" s="11">
        <v>8</v>
      </c>
      <c r="F332" s="40"/>
      <c r="G332" s="41"/>
      <c r="H332" s="40"/>
    </row>
    <row r="333" spans="1:8">
      <c r="A333" s="9">
        <v>1</v>
      </c>
      <c r="B333" s="9" t="s">
        <v>10</v>
      </c>
      <c r="C333" s="9" t="s">
        <v>134</v>
      </c>
      <c r="D333" s="2" t="s">
        <v>44</v>
      </c>
      <c r="E333" s="11">
        <v>8</v>
      </c>
      <c r="F333" s="9">
        <v>1204</v>
      </c>
      <c r="G333" s="8" t="s">
        <v>129</v>
      </c>
      <c r="H333" s="3" t="s">
        <v>13</v>
      </c>
    </row>
    <row r="334" spans="1:8">
      <c r="A334" s="9"/>
      <c r="B334" s="9"/>
      <c r="C334" s="9"/>
      <c r="D334" s="2" t="s">
        <v>46</v>
      </c>
      <c r="E334" s="11">
        <v>5</v>
      </c>
      <c r="F334" s="9"/>
      <c r="G334" s="8"/>
      <c r="H334" s="3"/>
    </row>
    <row r="335" spans="1:8">
      <c r="A335" s="9"/>
      <c r="B335" s="9"/>
      <c r="C335" s="9"/>
      <c r="D335" s="2" t="s">
        <v>47</v>
      </c>
      <c r="E335" s="11">
        <v>7</v>
      </c>
      <c r="F335" s="9"/>
      <c r="G335" s="8"/>
      <c r="H335" s="3"/>
    </row>
    <row r="336" spans="1:8">
      <c r="A336" s="9"/>
      <c r="B336" s="9"/>
      <c r="C336" s="9"/>
      <c r="D336" s="2" t="s">
        <v>48</v>
      </c>
      <c r="E336" s="11">
        <v>14</v>
      </c>
      <c r="F336" s="9"/>
      <c r="G336" s="8"/>
      <c r="H336" s="3"/>
    </row>
    <row r="337" spans="1:8">
      <c r="A337" s="9"/>
      <c r="B337" s="9"/>
      <c r="C337" s="9"/>
      <c r="D337" s="2" t="s">
        <v>49</v>
      </c>
      <c r="E337" s="11">
        <v>4</v>
      </c>
      <c r="F337" s="9"/>
      <c r="G337" s="8"/>
      <c r="H337" s="3"/>
    </row>
    <row r="338" spans="1:8">
      <c r="A338" s="9"/>
      <c r="B338" s="9"/>
      <c r="C338" s="9"/>
      <c r="D338" s="2" t="s">
        <v>50</v>
      </c>
      <c r="E338" s="11">
        <v>10</v>
      </c>
      <c r="F338" s="9"/>
      <c r="G338" s="8"/>
      <c r="H338" s="3"/>
    </row>
    <row r="339" spans="1:8">
      <c r="A339" s="3">
        <v>2</v>
      </c>
      <c r="B339" s="3" t="s">
        <v>10</v>
      </c>
      <c r="C339" s="3" t="s">
        <v>134</v>
      </c>
      <c r="D339" s="2" t="s">
        <v>50</v>
      </c>
      <c r="E339" s="11">
        <v>12</v>
      </c>
      <c r="F339" s="3">
        <v>1205</v>
      </c>
      <c r="G339" s="8" t="s">
        <v>129</v>
      </c>
      <c r="H339" s="3" t="s">
        <v>25</v>
      </c>
    </row>
    <row r="340" spans="1:8">
      <c r="A340" s="3"/>
      <c r="B340" s="3"/>
      <c r="C340" s="3"/>
      <c r="D340" s="2" t="s">
        <v>51</v>
      </c>
      <c r="E340" s="11">
        <v>12</v>
      </c>
      <c r="F340" s="3"/>
      <c r="G340" s="8"/>
      <c r="H340" s="3"/>
    </row>
    <row r="341" spans="1:8">
      <c r="A341" s="3"/>
      <c r="B341" s="3"/>
      <c r="C341" s="3"/>
      <c r="D341" s="2" t="s">
        <v>52</v>
      </c>
      <c r="E341" s="11">
        <v>7</v>
      </c>
      <c r="F341" s="3"/>
      <c r="G341" s="8"/>
      <c r="H341" s="3"/>
    </row>
    <row r="342" spans="1:8">
      <c r="A342" s="3"/>
      <c r="B342" s="3"/>
      <c r="C342" s="3"/>
      <c r="D342" s="2" t="s">
        <v>54</v>
      </c>
      <c r="E342" s="11">
        <v>17</v>
      </c>
      <c r="F342" s="3"/>
      <c r="G342" s="8"/>
      <c r="H342" s="3"/>
    </row>
    <row r="343" spans="1:8">
      <c r="A343" s="3">
        <v>3</v>
      </c>
      <c r="B343" s="3" t="s">
        <v>10</v>
      </c>
      <c r="C343" s="3" t="s">
        <v>134</v>
      </c>
      <c r="D343" s="2" t="s">
        <v>54</v>
      </c>
      <c r="E343" s="11">
        <v>1</v>
      </c>
      <c r="F343" s="3">
        <v>1206</v>
      </c>
      <c r="G343" s="8" t="s">
        <v>129</v>
      </c>
      <c r="H343" s="3" t="s">
        <v>13</v>
      </c>
    </row>
    <row r="344" spans="1:8">
      <c r="A344" s="3"/>
      <c r="B344" s="3"/>
      <c r="C344" s="3"/>
      <c r="D344" s="2" t="s">
        <v>55</v>
      </c>
      <c r="E344" s="11">
        <v>5</v>
      </c>
      <c r="F344" s="3"/>
      <c r="G344" s="8"/>
      <c r="H344" s="3"/>
    </row>
    <row r="345" spans="1:8">
      <c r="A345" s="3"/>
      <c r="B345" s="3"/>
      <c r="C345" s="3"/>
      <c r="D345" s="2" t="s">
        <v>56</v>
      </c>
      <c r="E345" s="11">
        <v>10</v>
      </c>
      <c r="F345" s="3"/>
      <c r="G345" s="8"/>
      <c r="H345" s="3"/>
    </row>
    <row r="346" spans="1:8">
      <c r="A346" s="3"/>
      <c r="B346" s="3"/>
      <c r="C346" s="3"/>
      <c r="D346" s="2" t="s">
        <v>57</v>
      </c>
      <c r="E346" s="11">
        <v>8</v>
      </c>
      <c r="F346" s="3"/>
      <c r="G346" s="8"/>
      <c r="H346" s="3"/>
    </row>
    <row r="347" spans="1:8">
      <c r="A347" s="3"/>
      <c r="B347" s="3"/>
      <c r="C347" s="3"/>
      <c r="D347" s="2" t="s">
        <v>58</v>
      </c>
      <c r="E347" s="11">
        <v>1</v>
      </c>
      <c r="F347" s="3"/>
      <c r="G347" s="8"/>
      <c r="H347" s="3"/>
    </row>
    <row r="348" spans="1:8">
      <c r="A348" s="3"/>
      <c r="B348" s="3"/>
      <c r="C348" s="3"/>
      <c r="D348" s="2" t="s">
        <v>59</v>
      </c>
      <c r="E348" s="11">
        <v>8</v>
      </c>
      <c r="F348" s="3"/>
      <c r="G348" s="8"/>
      <c r="H348" s="3"/>
    </row>
    <row r="349" spans="1:8">
      <c r="A349" s="3"/>
      <c r="B349" s="3"/>
      <c r="C349" s="3"/>
      <c r="D349" s="2" t="s">
        <v>60</v>
      </c>
      <c r="E349" s="11">
        <v>8</v>
      </c>
      <c r="F349" s="3"/>
      <c r="G349" s="8"/>
      <c r="H349" s="3"/>
    </row>
    <row r="350" spans="1:8">
      <c r="A350" s="3"/>
      <c r="B350" s="3"/>
      <c r="C350" s="3"/>
      <c r="D350" s="2" t="s">
        <v>61</v>
      </c>
      <c r="E350" s="11">
        <v>7</v>
      </c>
      <c r="F350" s="3"/>
      <c r="G350" s="8"/>
      <c r="H350" s="3"/>
    </row>
    <row r="351" spans="1:8">
      <c r="A351" s="3">
        <v>4</v>
      </c>
      <c r="B351" s="3" t="s">
        <v>10</v>
      </c>
      <c r="C351" s="3" t="s">
        <v>134</v>
      </c>
      <c r="D351" s="2" t="s">
        <v>61</v>
      </c>
      <c r="E351" s="11">
        <v>6</v>
      </c>
      <c r="F351" s="3" t="s">
        <v>135</v>
      </c>
      <c r="G351" s="8" t="s">
        <v>19</v>
      </c>
      <c r="H351" s="3" t="s">
        <v>69</v>
      </c>
    </row>
    <row r="352" spans="1:8">
      <c r="A352" s="3"/>
      <c r="B352" s="3"/>
      <c r="C352" s="3"/>
      <c r="D352" s="2" t="s">
        <v>62</v>
      </c>
      <c r="E352" s="11">
        <v>9</v>
      </c>
      <c r="F352" s="3"/>
      <c r="G352" s="8"/>
      <c r="H352" s="3"/>
    </row>
    <row r="353" spans="1:8">
      <c r="A353" s="3"/>
      <c r="B353" s="3"/>
      <c r="C353" s="3"/>
      <c r="D353" s="2" t="s">
        <v>63</v>
      </c>
      <c r="E353" s="11">
        <v>3</v>
      </c>
      <c r="F353" s="3"/>
      <c r="G353" s="8"/>
      <c r="H353" s="3"/>
    </row>
    <row r="354" spans="1:8">
      <c r="A354" s="3"/>
      <c r="B354" s="3"/>
      <c r="C354" s="3"/>
      <c r="D354" s="2" t="s">
        <v>64</v>
      </c>
      <c r="E354" s="11">
        <v>4</v>
      </c>
      <c r="F354" s="3"/>
      <c r="G354" s="8"/>
      <c r="H354" s="3"/>
    </row>
    <row r="355" spans="1:8">
      <c r="A355" s="3"/>
      <c r="B355" s="3"/>
      <c r="C355" s="3"/>
      <c r="D355" s="2" t="s">
        <v>65</v>
      </c>
      <c r="E355" s="11">
        <v>7</v>
      </c>
      <c r="F355" s="3"/>
      <c r="G355" s="8"/>
      <c r="H355" s="3"/>
    </row>
    <row r="356" spans="1:8">
      <c r="A356" s="3"/>
      <c r="B356" s="3"/>
      <c r="C356" s="3"/>
      <c r="D356" s="2" t="s">
        <v>66</v>
      </c>
      <c r="E356" s="11">
        <v>14</v>
      </c>
      <c r="F356" s="3"/>
      <c r="G356" s="8"/>
      <c r="H356" s="3"/>
    </row>
    <row r="357" spans="1:8">
      <c r="A357" s="3"/>
      <c r="B357" s="3"/>
      <c r="C357" s="3"/>
      <c r="D357" s="2" t="s">
        <v>67</v>
      </c>
      <c r="E357" s="11">
        <v>8</v>
      </c>
      <c r="F357" s="3"/>
      <c r="G357" s="8"/>
      <c r="H357" s="3"/>
    </row>
    <row r="358" spans="1:8">
      <c r="A358" s="3">
        <v>5</v>
      </c>
      <c r="B358" s="3" t="s">
        <v>10</v>
      </c>
      <c r="C358" s="3" t="s">
        <v>134</v>
      </c>
      <c r="D358" s="2" t="s">
        <v>136</v>
      </c>
      <c r="E358" s="11">
        <v>1</v>
      </c>
      <c r="F358" s="3">
        <v>1212</v>
      </c>
      <c r="G358" s="8" t="s">
        <v>25</v>
      </c>
      <c r="H358" s="3" t="s">
        <v>13</v>
      </c>
    </row>
    <row r="359" spans="1:8">
      <c r="A359" s="3"/>
      <c r="B359" s="3"/>
      <c r="C359" s="3"/>
      <c r="D359" s="2" t="s">
        <v>12</v>
      </c>
      <c r="E359" s="11">
        <v>5</v>
      </c>
      <c r="F359" s="3"/>
      <c r="G359" s="8"/>
      <c r="H359" s="3"/>
    </row>
    <row r="360" spans="1:8">
      <c r="A360" s="3"/>
      <c r="B360" s="3"/>
      <c r="C360" s="3"/>
      <c r="D360" s="2" t="s">
        <v>15</v>
      </c>
      <c r="E360" s="11">
        <v>3</v>
      </c>
      <c r="F360" s="3"/>
      <c r="G360" s="8"/>
      <c r="H360" s="3"/>
    </row>
    <row r="361" spans="1:8">
      <c r="A361" s="3"/>
      <c r="B361" s="3"/>
      <c r="C361" s="3"/>
      <c r="D361" s="2" t="s">
        <v>16</v>
      </c>
      <c r="E361" s="11">
        <v>5</v>
      </c>
      <c r="F361" s="3"/>
      <c r="G361" s="8"/>
      <c r="H361" s="3"/>
    </row>
    <row r="362" spans="1:8">
      <c r="A362" s="3"/>
      <c r="B362" s="3"/>
      <c r="C362" s="3"/>
      <c r="D362" s="2" t="s">
        <v>17</v>
      </c>
      <c r="E362" s="11">
        <v>11</v>
      </c>
      <c r="F362" s="3"/>
      <c r="G362" s="8"/>
      <c r="H362" s="3"/>
    </row>
    <row r="363" spans="1:8">
      <c r="A363" s="3"/>
      <c r="B363" s="3"/>
      <c r="C363" s="3"/>
      <c r="D363" s="2" t="s">
        <v>18</v>
      </c>
      <c r="E363" s="11">
        <v>11</v>
      </c>
      <c r="F363" s="3"/>
      <c r="G363" s="8"/>
      <c r="H363" s="3"/>
    </row>
    <row r="364" spans="1:8">
      <c r="A364" s="3"/>
      <c r="B364" s="3"/>
      <c r="C364" s="3"/>
      <c r="D364" s="2" t="s">
        <v>131</v>
      </c>
      <c r="E364" s="11">
        <v>2</v>
      </c>
      <c r="F364" s="3"/>
      <c r="G364" s="8"/>
      <c r="H364" s="3"/>
    </row>
    <row r="365" spans="1:8">
      <c r="A365" s="3">
        <v>6</v>
      </c>
      <c r="B365" s="3" t="s">
        <v>10</v>
      </c>
      <c r="C365" s="3" t="s">
        <v>134</v>
      </c>
      <c r="D365" s="2" t="s">
        <v>131</v>
      </c>
      <c r="E365" s="11">
        <v>8</v>
      </c>
      <c r="F365" s="3">
        <v>1213</v>
      </c>
      <c r="G365" s="8" t="s">
        <v>53</v>
      </c>
      <c r="H365" s="3" t="s">
        <v>19</v>
      </c>
    </row>
    <row r="366" spans="1:8">
      <c r="A366" s="3"/>
      <c r="B366" s="3"/>
      <c r="C366" s="3"/>
      <c r="D366" s="2" t="s">
        <v>20</v>
      </c>
      <c r="E366" s="11">
        <v>12</v>
      </c>
      <c r="F366" s="3"/>
      <c r="G366" s="8"/>
      <c r="H366" s="3"/>
    </row>
    <row r="367" spans="1:8">
      <c r="A367" s="3"/>
      <c r="B367" s="3"/>
      <c r="C367" s="3"/>
      <c r="D367" s="2" t="s">
        <v>21</v>
      </c>
      <c r="E367" s="11">
        <v>13</v>
      </c>
      <c r="F367" s="3"/>
      <c r="G367" s="8"/>
      <c r="H367" s="3"/>
    </row>
    <row r="368" spans="1:8">
      <c r="A368" s="3"/>
      <c r="B368" s="3"/>
      <c r="C368" s="3"/>
      <c r="D368" s="2" t="s">
        <v>22</v>
      </c>
      <c r="E368" s="11">
        <v>5</v>
      </c>
      <c r="F368" s="3"/>
      <c r="G368" s="8"/>
      <c r="H368" s="3"/>
    </row>
    <row r="369" spans="1:8">
      <c r="A369" s="3">
        <v>7</v>
      </c>
      <c r="B369" s="3" t="s">
        <v>10</v>
      </c>
      <c r="C369" s="3" t="s">
        <v>134</v>
      </c>
      <c r="D369" s="2" t="s">
        <v>22</v>
      </c>
      <c r="E369" s="11">
        <v>11</v>
      </c>
      <c r="F369" s="3">
        <v>1216</v>
      </c>
      <c r="G369" s="8" t="s">
        <v>133</v>
      </c>
      <c r="H369" s="3" t="s">
        <v>13</v>
      </c>
    </row>
    <row r="370" spans="1:8">
      <c r="A370" s="3"/>
      <c r="B370" s="3"/>
      <c r="C370" s="3"/>
      <c r="D370" s="2" t="s">
        <v>23</v>
      </c>
      <c r="E370" s="11">
        <v>4</v>
      </c>
      <c r="F370" s="3"/>
      <c r="G370" s="8"/>
      <c r="H370" s="3"/>
    </row>
    <row r="371" spans="1:8">
      <c r="A371" s="3"/>
      <c r="B371" s="3"/>
      <c r="C371" s="3"/>
      <c r="D371" s="2" t="s">
        <v>24</v>
      </c>
      <c r="E371" s="11">
        <v>13</v>
      </c>
      <c r="F371" s="3"/>
      <c r="G371" s="8"/>
      <c r="H371" s="3"/>
    </row>
    <row r="372" spans="1:8">
      <c r="A372" s="3"/>
      <c r="B372" s="3"/>
      <c r="C372" s="3"/>
      <c r="D372" s="2" t="s">
        <v>27</v>
      </c>
      <c r="E372" s="11">
        <v>8</v>
      </c>
      <c r="F372" s="3"/>
      <c r="G372" s="8"/>
      <c r="H372" s="3"/>
    </row>
    <row r="373" spans="1:8">
      <c r="A373" s="3"/>
      <c r="B373" s="3"/>
      <c r="C373" s="3"/>
      <c r="D373" s="2" t="s">
        <v>28</v>
      </c>
      <c r="E373" s="11">
        <v>2</v>
      </c>
      <c r="F373" s="3"/>
      <c r="G373" s="8"/>
      <c r="H373" s="3"/>
    </row>
    <row r="374" spans="1:8">
      <c r="A374" s="3">
        <v>8</v>
      </c>
      <c r="B374" s="3" t="s">
        <v>10</v>
      </c>
      <c r="C374" s="3" t="s">
        <v>134</v>
      </c>
      <c r="D374" s="2" t="s">
        <v>28</v>
      </c>
      <c r="E374" s="11">
        <v>12</v>
      </c>
      <c r="F374" s="3">
        <v>1218</v>
      </c>
      <c r="G374" s="8" t="s">
        <v>130</v>
      </c>
      <c r="H374" s="3" t="s">
        <v>13</v>
      </c>
    </row>
    <row r="375" spans="1:8">
      <c r="A375" s="3"/>
      <c r="B375" s="3"/>
      <c r="C375" s="3"/>
      <c r="D375" s="2" t="s">
        <v>29</v>
      </c>
      <c r="E375" s="11">
        <v>13</v>
      </c>
      <c r="F375" s="3"/>
      <c r="G375" s="8"/>
      <c r="H375" s="3"/>
    </row>
    <row r="376" spans="1:8">
      <c r="A376" s="3"/>
      <c r="B376" s="3"/>
      <c r="C376" s="3"/>
      <c r="D376" s="2" t="s">
        <v>30</v>
      </c>
      <c r="E376" s="11">
        <v>13</v>
      </c>
      <c r="F376" s="3"/>
      <c r="G376" s="8"/>
      <c r="H376" s="3"/>
    </row>
    <row r="377" spans="1:8">
      <c r="A377" s="3">
        <v>9</v>
      </c>
      <c r="B377" s="3" t="s">
        <v>10</v>
      </c>
      <c r="C377" s="3" t="s">
        <v>134</v>
      </c>
      <c r="D377" s="2" t="s">
        <v>30</v>
      </c>
      <c r="E377" s="11">
        <v>14</v>
      </c>
      <c r="F377" s="3">
        <v>1224</v>
      </c>
      <c r="G377" s="8" t="s">
        <v>25</v>
      </c>
      <c r="H377" s="3" t="s">
        <v>133</v>
      </c>
    </row>
    <row r="378" spans="1:8">
      <c r="A378" s="3"/>
      <c r="B378" s="3"/>
      <c r="C378" s="3"/>
      <c r="D378" s="2" t="s">
        <v>31</v>
      </c>
      <c r="E378" s="11">
        <v>7</v>
      </c>
      <c r="F378" s="3"/>
      <c r="G378" s="8"/>
      <c r="H378" s="3"/>
    </row>
    <row r="379" spans="1:8">
      <c r="A379" s="3"/>
      <c r="B379" s="3"/>
      <c r="C379" s="3"/>
      <c r="D379" s="2" t="s">
        <v>33</v>
      </c>
      <c r="E379" s="11">
        <v>1</v>
      </c>
      <c r="F379" s="3"/>
      <c r="G379" s="8"/>
      <c r="H379" s="3"/>
    </row>
    <row r="380" spans="1:8">
      <c r="A380" s="3"/>
      <c r="B380" s="3"/>
      <c r="C380" s="3"/>
      <c r="D380" s="2" t="s">
        <v>34</v>
      </c>
      <c r="E380" s="11">
        <v>14</v>
      </c>
      <c r="F380" s="3"/>
      <c r="G380" s="8"/>
      <c r="H380" s="3"/>
    </row>
    <row r="381" spans="1:8">
      <c r="A381" s="3"/>
      <c r="B381" s="3"/>
      <c r="C381" s="3"/>
      <c r="D381" s="2" t="s">
        <v>35</v>
      </c>
      <c r="E381" s="11">
        <v>2</v>
      </c>
      <c r="F381" s="3"/>
      <c r="G381" s="8"/>
      <c r="H381" s="3"/>
    </row>
    <row r="382" spans="1:8">
      <c r="A382" s="3">
        <v>10</v>
      </c>
      <c r="B382" s="3" t="s">
        <v>10</v>
      </c>
      <c r="C382" s="3" t="s">
        <v>134</v>
      </c>
      <c r="D382" s="2" t="s">
        <v>35</v>
      </c>
      <c r="E382" s="11">
        <v>9</v>
      </c>
      <c r="F382" s="3">
        <v>1225</v>
      </c>
      <c r="G382" s="8" t="s">
        <v>129</v>
      </c>
      <c r="H382" s="3" t="s">
        <v>25</v>
      </c>
    </row>
    <row r="383" spans="1:8">
      <c r="A383" s="3"/>
      <c r="B383" s="3"/>
      <c r="C383" s="3"/>
      <c r="D383" s="2" t="s">
        <v>36</v>
      </c>
      <c r="E383" s="11">
        <v>4</v>
      </c>
      <c r="F383" s="3"/>
      <c r="G383" s="8"/>
      <c r="H383" s="3"/>
    </row>
    <row r="384" spans="1:8">
      <c r="A384" s="3"/>
      <c r="B384" s="3"/>
      <c r="C384" s="3"/>
      <c r="D384" s="2" t="s">
        <v>37</v>
      </c>
      <c r="E384" s="11">
        <v>4</v>
      </c>
      <c r="F384" s="3"/>
      <c r="G384" s="8"/>
      <c r="H384" s="3"/>
    </row>
    <row r="385" spans="1:8">
      <c r="A385" s="3"/>
      <c r="B385" s="3"/>
      <c r="C385" s="3"/>
      <c r="D385" s="2" t="s">
        <v>38</v>
      </c>
      <c r="E385" s="11">
        <v>8</v>
      </c>
      <c r="F385" s="3"/>
      <c r="G385" s="8"/>
      <c r="H385" s="3"/>
    </row>
    <row r="386" spans="1:8">
      <c r="A386" s="3"/>
      <c r="B386" s="3"/>
      <c r="C386" s="3"/>
      <c r="D386" s="2" t="s">
        <v>39</v>
      </c>
      <c r="E386" s="11">
        <v>3</v>
      </c>
      <c r="F386" s="3"/>
      <c r="G386" s="8"/>
      <c r="H386" s="3"/>
    </row>
    <row r="387" spans="1:8">
      <c r="A387" s="3">
        <v>11</v>
      </c>
      <c r="B387" s="3" t="s">
        <v>10</v>
      </c>
      <c r="C387" s="3" t="s">
        <v>134</v>
      </c>
      <c r="D387" s="2" t="s">
        <v>39</v>
      </c>
      <c r="E387" s="11">
        <v>3</v>
      </c>
      <c r="F387" s="3">
        <v>1201</v>
      </c>
      <c r="G387" s="8" t="s">
        <v>133</v>
      </c>
      <c r="H387" s="3" t="s">
        <v>13</v>
      </c>
    </row>
    <row r="388" spans="1:8">
      <c r="A388" s="3"/>
      <c r="B388" s="3"/>
      <c r="C388" s="3"/>
      <c r="D388" s="2" t="s">
        <v>40</v>
      </c>
      <c r="E388" s="11">
        <v>4</v>
      </c>
      <c r="F388" s="3"/>
      <c r="G388" s="8"/>
      <c r="H388" s="3"/>
    </row>
    <row r="389" spans="1:8">
      <c r="A389" s="3"/>
      <c r="B389" s="3"/>
      <c r="C389" s="3"/>
      <c r="D389" s="2" t="s">
        <v>41</v>
      </c>
      <c r="E389" s="11">
        <v>1</v>
      </c>
      <c r="F389" s="3"/>
      <c r="G389" s="8"/>
      <c r="H389" s="3"/>
    </row>
    <row r="390" spans="1:8">
      <c r="A390" s="3"/>
      <c r="B390" s="3"/>
      <c r="C390" s="3"/>
      <c r="D390" s="2" t="s">
        <v>42</v>
      </c>
      <c r="E390" s="11">
        <v>6</v>
      </c>
      <c r="F390" s="3"/>
      <c r="G390" s="8"/>
      <c r="H390" s="3"/>
    </row>
    <row r="391" spans="1:8">
      <c r="A391" s="3"/>
      <c r="B391" s="3"/>
      <c r="C391" s="3"/>
      <c r="D391" s="2" t="s">
        <v>43</v>
      </c>
      <c r="E391" s="11">
        <v>13</v>
      </c>
      <c r="F391" s="3"/>
      <c r="G391" s="8"/>
      <c r="H391" s="3"/>
    </row>
    <row r="392" spans="1:8">
      <c r="A392" s="3">
        <v>12</v>
      </c>
      <c r="B392" s="3" t="s">
        <v>10</v>
      </c>
      <c r="C392" s="3" t="s">
        <v>134</v>
      </c>
      <c r="D392" s="2" t="s">
        <v>137</v>
      </c>
      <c r="E392" s="11">
        <v>2</v>
      </c>
      <c r="F392" s="3">
        <v>1226</v>
      </c>
      <c r="G392" s="8" t="s">
        <v>25</v>
      </c>
      <c r="H392" s="3" t="s">
        <v>69</v>
      </c>
    </row>
    <row r="393" spans="1:8">
      <c r="A393" s="3"/>
      <c r="B393" s="3"/>
      <c r="C393" s="3"/>
      <c r="D393" s="2" t="s">
        <v>102</v>
      </c>
      <c r="E393" s="11">
        <v>3</v>
      </c>
      <c r="F393" s="3"/>
      <c r="G393" s="8"/>
      <c r="H393" s="3"/>
    </row>
    <row r="394" spans="1:8">
      <c r="A394" s="3"/>
      <c r="B394" s="3"/>
      <c r="C394" s="3"/>
      <c r="D394" s="2" t="s">
        <v>103</v>
      </c>
      <c r="E394" s="11">
        <v>4</v>
      </c>
      <c r="F394" s="3"/>
      <c r="G394" s="8"/>
      <c r="H394" s="3"/>
    </row>
    <row r="395" spans="1:8">
      <c r="A395" s="3"/>
      <c r="B395" s="3"/>
      <c r="C395" s="3"/>
      <c r="D395" s="2" t="s">
        <v>104</v>
      </c>
      <c r="E395" s="11">
        <v>4</v>
      </c>
      <c r="F395" s="3"/>
      <c r="G395" s="8"/>
      <c r="H395" s="3"/>
    </row>
    <row r="396" spans="1:8">
      <c r="A396" s="3"/>
      <c r="B396" s="3"/>
      <c r="C396" s="3"/>
      <c r="D396" s="2" t="s">
        <v>105</v>
      </c>
      <c r="E396" s="11">
        <v>4</v>
      </c>
      <c r="F396" s="3"/>
      <c r="G396" s="8"/>
      <c r="H396" s="3"/>
    </row>
    <row r="397" spans="1:8">
      <c r="A397" s="3"/>
      <c r="B397" s="3"/>
      <c r="C397" s="3"/>
      <c r="D397" s="2" t="s">
        <v>106</v>
      </c>
      <c r="E397" s="11">
        <v>13</v>
      </c>
      <c r="F397" s="3"/>
      <c r="G397" s="8"/>
      <c r="H397" s="3"/>
    </row>
    <row r="398" spans="1:8">
      <c r="A398" s="3"/>
      <c r="B398" s="3"/>
      <c r="C398" s="3"/>
      <c r="D398" s="2" t="s">
        <v>107</v>
      </c>
      <c r="E398" s="11">
        <v>13</v>
      </c>
      <c r="F398" s="3"/>
      <c r="G398" s="8"/>
      <c r="H398" s="3"/>
    </row>
    <row r="399" spans="1:8">
      <c r="A399" s="3"/>
      <c r="B399" s="3"/>
      <c r="C399" s="3"/>
      <c r="D399" s="2" t="s">
        <v>108</v>
      </c>
      <c r="E399" s="11">
        <v>5</v>
      </c>
      <c r="F399" s="3"/>
      <c r="G399" s="8"/>
      <c r="H399" s="3"/>
    </row>
    <row r="400" spans="1:8">
      <c r="A400" s="3">
        <v>13</v>
      </c>
      <c r="B400" s="3" t="s">
        <v>10</v>
      </c>
      <c r="C400" s="3" t="s">
        <v>134</v>
      </c>
      <c r="D400" s="2" t="s">
        <v>108</v>
      </c>
      <c r="E400" s="11">
        <v>8</v>
      </c>
      <c r="F400" s="3">
        <v>1228</v>
      </c>
      <c r="G400" s="8" t="s">
        <v>129</v>
      </c>
      <c r="H400" s="3" t="s">
        <v>25</v>
      </c>
    </row>
    <row r="401" spans="1:8">
      <c r="A401" s="3"/>
      <c r="B401" s="3"/>
      <c r="C401" s="3"/>
      <c r="D401" s="2" t="s">
        <v>109</v>
      </c>
      <c r="E401" s="11">
        <v>5</v>
      </c>
      <c r="F401" s="3"/>
      <c r="G401" s="8"/>
      <c r="H401" s="3"/>
    </row>
    <row r="402" spans="1:8">
      <c r="A402" s="3"/>
      <c r="B402" s="3"/>
      <c r="C402" s="3"/>
      <c r="D402" s="2" t="s">
        <v>110</v>
      </c>
      <c r="E402" s="11">
        <v>15</v>
      </c>
      <c r="F402" s="3"/>
      <c r="G402" s="8"/>
      <c r="H402" s="3"/>
    </row>
    <row r="403" spans="1:8">
      <c r="A403" s="3"/>
      <c r="B403" s="3"/>
      <c r="C403" s="3"/>
      <c r="D403" s="2" t="s">
        <v>112</v>
      </c>
      <c r="E403" s="11">
        <v>13</v>
      </c>
      <c r="F403" s="3"/>
      <c r="G403" s="8"/>
      <c r="H403" s="3"/>
    </row>
    <row r="404" spans="1:8">
      <c r="A404" s="3"/>
      <c r="B404" s="3"/>
      <c r="C404" s="3"/>
      <c r="D404" s="2" t="s">
        <v>113</v>
      </c>
      <c r="E404" s="11">
        <v>7</v>
      </c>
      <c r="F404" s="3"/>
      <c r="G404" s="8"/>
      <c r="H404" s="3"/>
    </row>
    <row r="405" spans="1:8">
      <c r="A405" s="3">
        <v>14</v>
      </c>
      <c r="B405" s="3" t="s">
        <v>10</v>
      </c>
      <c r="C405" s="3" t="s">
        <v>134</v>
      </c>
      <c r="D405" s="2" t="s">
        <v>113</v>
      </c>
      <c r="E405" s="11">
        <v>15</v>
      </c>
      <c r="F405" s="3">
        <v>1229</v>
      </c>
      <c r="G405" s="8" t="s">
        <v>53</v>
      </c>
      <c r="H405" s="3" t="s">
        <v>13</v>
      </c>
    </row>
    <row r="406" spans="1:8">
      <c r="A406" s="3"/>
      <c r="B406" s="3"/>
      <c r="C406" s="3"/>
      <c r="D406" s="2" t="s">
        <v>114</v>
      </c>
      <c r="E406" s="11">
        <v>18</v>
      </c>
      <c r="F406" s="3"/>
      <c r="G406" s="8"/>
      <c r="H406" s="3"/>
    </row>
    <row r="407" spans="1:8">
      <c r="A407" s="3"/>
      <c r="B407" s="3"/>
      <c r="C407" s="3"/>
      <c r="D407" s="2" t="s">
        <v>115</v>
      </c>
      <c r="E407" s="11">
        <v>5</v>
      </c>
      <c r="F407" s="3"/>
      <c r="G407" s="8"/>
      <c r="H407" s="3"/>
    </row>
    <row r="408" spans="1:8">
      <c r="A408" s="3">
        <v>15</v>
      </c>
      <c r="B408" s="3" t="s">
        <v>10</v>
      </c>
      <c r="C408" s="3" t="s">
        <v>134</v>
      </c>
      <c r="D408" s="2" t="s">
        <v>115</v>
      </c>
      <c r="E408" s="11">
        <v>5</v>
      </c>
      <c r="F408" s="3" t="s">
        <v>138</v>
      </c>
      <c r="G408" s="8" t="s">
        <v>133</v>
      </c>
      <c r="H408" s="3" t="s">
        <v>53</v>
      </c>
    </row>
    <row r="409" spans="1:8">
      <c r="A409" s="3"/>
      <c r="B409" s="3"/>
      <c r="C409" s="3"/>
      <c r="D409" s="2" t="s">
        <v>116</v>
      </c>
      <c r="E409" s="11">
        <v>3</v>
      </c>
      <c r="F409" s="3"/>
      <c r="G409" s="8"/>
      <c r="H409" s="3"/>
    </row>
    <row r="410" spans="1:8">
      <c r="A410" s="3"/>
      <c r="B410" s="3"/>
      <c r="C410" s="3"/>
      <c r="D410" s="2" t="s">
        <v>117</v>
      </c>
      <c r="E410" s="11">
        <v>9</v>
      </c>
      <c r="F410" s="3"/>
      <c r="G410" s="8"/>
      <c r="H410" s="3"/>
    </row>
    <row r="411" spans="1:8">
      <c r="A411" s="3"/>
      <c r="B411" s="3"/>
      <c r="C411" s="3"/>
      <c r="D411" s="2" t="s">
        <v>118</v>
      </c>
      <c r="E411" s="11">
        <v>10</v>
      </c>
      <c r="F411" s="3"/>
      <c r="G411" s="8"/>
      <c r="H411" s="3"/>
    </row>
    <row r="412" spans="1:8">
      <c r="A412" s="3"/>
      <c r="B412" s="3"/>
      <c r="C412" s="3"/>
      <c r="D412" s="2" t="s">
        <v>123</v>
      </c>
      <c r="E412" s="11">
        <v>9</v>
      </c>
      <c r="F412" s="3"/>
      <c r="G412" s="8"/>
      <c r="H412" s="3"/>
    </row>
    <row r="413" spans="1:8">
      <c r="A413" s="3"/>
      <c r="B413" s="3"/>
      <c r="C413" s="3"/>
      <c r="D413" s="2" t="s">
        <v>119</v>
      </c>
      <c r="E413" s="11">
        <v>9</v>
      </c>
      <c r="F413" s="3"/>
      <c r="G413" s="8"/>
      <c r="H413" s="3"/>
    </row>
    <row r="414" spans="1:8">
      <c r="A414" s="3"/>
      <c r="B414" s="3"/>
      <c r="C414" s="3"/>
      <c r="D414" s="2" t="s">
        <v>120</v>
      </c>
      <c r="E414" s="11">
        <v>12</v>
      </c>
      <c r="F414" s="3"/>
      <c r="G414" s="8"/>
      <c r="H414" s="3"/>
    </row>
    <row r="415" spans="1:8">
      <c r="A415" s="3"/>
      <c r="B415" s="3"/>
      <c r="C415" s="3"/>
      <c r="D415" s="2" t="s">
        <v>121</v>
      </c>
      <c r="E415" s="11">
        <v>5</v>
      </c>
      <c r="F415" s="3"/>
      <c r="G415" s="8"/>
      <c r="H415" s="3"/>
    </row>
    <row r="416" spans="1:8">
      <c r="A416" s="3">
        <v>16</v>
      </c>
      <c r="B416" s="3" t="s">
        <v>10</v>
      </c>
      <c r="C416" s="3" t="s">
        <v>134</v>
      </c>
      <c r="D416" s="2" t="s">
        <v>68</v>
      </c>
      <c r="E416" s="11">
        <v>29</v>
      </c>
      <c r="F416" s="3">
        <v>1302</v>
      </c>
      <c r="G416" s="8" t="s">
        <v>124</v>
      </c>
      <c r="H416" s="3" t="s">
        <v>129</v>
      </c>
    </row>
    <row r="417" spans="1:8">
      <c r="A417" s="3"/>
      <c r="B417" s="3"/>
      <c r="C417" s="3"/>
      <c r="D417" s="2" t="s">
        <v>70</v>
      </c>
      <c r="E417" s="11">
        <v>18</v>
      </c>
      <c r="F417" s="3"/>
      <c r="G417" s="8"/>
      <c r="H417" s="3"/>
    </row>
    <row r="418" spans="1:8">
      <c r="A418" s="3">
        <v>17</v>
      </c>
      <c r="B418" s="3" t="s">
        <v>10</v>
      </c>
      <c r="C418" s="3" t="s">
        <v>134</v>
      </c>
      <c r="D418" s="2" t="s">
        <v>72</v>
      </c>
      <c r="E418" s="11">
        <v>8</v>
      </c>
      <c r="F418" s="3">
        <v>1303</v>
      </c>
      <c r="G418" s="8" t="s">
        <v>129</v>
      </c>
      <c r="H418" s="3" t="s">
        <v>25</v>
      </c>
    </row>
    <row r="419" spans="1:8">
      <c r="A419" s="3"/>
      <c r="B419" s="3"/>
      <c r="C419" s="3"/>
      <c r="D419" s="2" t="s">
        <v>73</v>
      </c>
      <c r="E419" s="11">
        <v>6</v>
      </c>
      <c r="F419" s="3"/>
      <c r="G419" s="8"/>
      <c r="H419" s="3"/>
    </row>
    <row r="420" spans="1:8">
      <c r="A420" s="3"/>
      <c r="B420" s="3"/>
      <c r="C420" s="3"/>
      <c r="D420" s="2" t="s">
        <v>74</v>
      </c>
      <c r="E420" s="11">
        <v>7</v>
      </c>
      <c r="F420" s="3"/>
      <c r="G420" s="8"/>
      <c r="H420" s="3"/>
    </row>
    <row r="421" spans="1:8">
      <c r="A421" s="3"/>
      <c r="B421" s="3"/>
      <c r="C421" s="3"/>
      <c r="D421" s="2" t="s">
        <v>75</v>
      </c>
      <c r="E421" s="11">
        <v>5</v>
      </c>
      <c r="F421" s="3"/>
      <c r="G421" s="8"/>
      <c r="H421" s="3"/>
    </row>
    <row r="422" spans="1:8">
      <c r="A422" s="3"/>
      <c r="B422" s="3"/>
      <c r="C422" s="3"/>
      <c r="D422" s="2" t="s">
        <v>76</v>
      </c>
      <c r="E422" s="11">
        <v>10</v>
      </c>
      <c r="F422" s="3"/>
      <c r="G422" s="8"/>
      <c r="H422" s="3"/>
    </row>
    <row r="423" spans="1:8">
      <c r="A423" s="3"/>
      <c r="B423" s="3"/>
      <c r="C423" s="3"/>
      <c r="D423" s="2" t="s">
        <v>77</v>
      </c>
      <c r="E423" s="11">
        <v>9</v>
      </c>
      <c r="F423" s="3"/>
      <c r="G423" s="8"/>
      <c r="H423" s="3"/>
    </row>
    <row r="424" spans="1:8">
      <c r="A424" s="3"/>
      <c r="B424" s="3"/>
      <c r="C424" s="3"/>
      <c r="D424" s="2" t="s">
        <v>78</v>
      </c>
      <c r="E424" s="11">
        <v>2</v>
      </c>
      <c r="F424" s="3"/>
      <c r="G424" s="8"/>
      <c r="H424" s="3"/>
    </row>
    <row r="425" spans="1:8">
      <c r="A425" s="3">
        <v>18</v>
      </c>
      <c r="B425" s="3" t="s">
        <v>10</v>
      </c>
      <c r="C425" s="3" t="s">
        <v>134</v>
      </c>
      <c r="D425" s="2" t="s">
        <v>79</v>
      </c>
      <c r="E425" s="11">
        <v>4</v>
      </c>
      <c r="F425" s="3">
        <v>1227</v>
      </c>
      <c r="G425" s="8" t="s">
        <v>19</v>
      </c>
      <c r="H425" s="3" t="s">
        <v>25</v>
      </c>
    </row>
    <row r="426" spans="1:8">
      <c r="A426" s="3"/>
      <c r="B426" s="3"/>
      <c r="C426" s="3"/>
      <c r="D426" s="2" t="s">
        <v>80</v>
      </c>
      <c r="E426" s="11">
        <v>19</v>
      </c>
      <c r="F426" s="3"/>
      <c r="G426" s="8"/>
      <c r="H426" s="3"/>
    </row>
    <row r="427" spans="1:8">
      <c r="A427" s="3"/>
      <c r="B427" s="3"/>
      <c r="C427" s="3"/>
      <c r="D427" s="2" t="s">
        <v>82</v>
      </c>
      <c r="E427" s="11">
        <v>5</v>
      </c>
      <c r="F427" s="3"/>
      <c r="G427" s="8"/>
      <c r="H427" s="3"/>
    </row>
    <row r="428" spans="1:8">
      <c r="A428" s="3">
        <v>19</v>
      </c>
      <c r="B428" s="3" t="s">
        <v>10</v>
      </c>
      <c r="C428" s="3" t="s">
        <v>134</v>
      </c>
      <c r="D428" s="2" t="s">
        <v>82</v>
      </c>
      <c r="E428" s="11">
        <v>9</v>
      </c>
      <c r="F428" s="3">
        <v>1301</v>
      </c>
      <c r="G428" s="8" t="s">
        <v>25</v>
      </c>
      <c r="H428" s="3" t="s">
        <v>133</v>
      </c>
    </row>
    <row r="429" spans="1:8">
      <c r="A429" s="3"/>
      <c r="B429" s="3"/>
      <c r="C429" s="3"/>
      <c r="D429" s="2" t="s">
        <v>83</v>
      </c>
      <c r="E429" s="11">
        <v>15</v>
      </c>
      <c r="F429" s="3"/>
      <c r="G429" s="8"/>
      <c r="H429" s="3"/>
    </row>
    <row r="430" spans="1:8">
      <c r="A430" s="3"/>
      <c r="B430" s="3"/>
      <c r="C430" s="3"/>
      <c r="D430" s="2" t="s">
        <v>84</v>
      </c>
      <c r="E430" s="11">
        <v>4</v>
      </c>
      <c r="F430" s="3"/>
      <c r="G430" s="8"/>
      <c r="H430" s="3"/>
    </row>
    <row r="431" spans="1:8">
      <c r="A431" s="3">
        <v>20</v>
      </c>
      <c r="B431" s="3" t="s">
        <v>10</v>
      </c>
      <c r="C431" s="3" t="s">
        <v>134</v>
      </c>
      <c r="D431" s="2" t="s">
        <v>84</v>
      </c>
      <c r="E431" s="11">
        <v>3</v>
      </c>
      <c r="F431" s="3">
        <v>1304</v>
      </c>
      <c r="G431" s="8" t="s">
        <v>99</v>
      </c>
      <c r="H431" s="3" t="s">
        <v>53</v>
      </c>
    </row>
    <row r="432" spans="1:8">
      <c r="A432" s="3"/>
      <c r="B432" s="3"/>
      <c r="C432" s="3"/>
      <c r="D432" s="2" t="s">
        <v>85</v>
      </c>
      <c r="E432" s="11">
        <v>9</v>
      </c>
      <c r="F432" s="3"/>
      <c r="G432" s="8"/>
      <c r="H432" s="3"/>
    </row>
    <row r="433" spans="1:8">
      <c r="A433" s="3"/>
      <c r="B433" s="3"/>
      <c r="C433" s="3"/>
      <c r="D433" s="2" t="s">
        <v>86</v>
      </c>
      <c r="E433" s="11">
        <v>3</v>
      </c>
      <c r="F433" s="3"/>
      <c r="G433" s="8"/>
      <c r="H433" s="3"/>
    </row>
    <row r="434" spans="1:8">
      <c r="A434" s="3"/>
      <c r="B434" s="3"/>
      <c r="C434" s="3"/>
      <c r="D434" s="2" t="s">
        <v>87</v>
      </c>
      <c r="E434" s="11">
        <v>6</v>
      </c>
      <c r="F434" s="3"/>
      <c r="G434" s="8"/>
      <c r="H434" s="3"/>
    </row>
    <row r="435" spans="1:8">
      <c r="A435" s="3"/>
      <c r="B435" s="3"/>
      <c r="C435" s="3"/>
      <c r="D435" s="2" t="s">
        <v>88</v>
      </c>
      <c r="E435" s="11">
        <v>2</v>
      </c>
      <c r="F435" s="3"/>
      <c r="G435" s="8"/>
      <c r="H435" s="3"/>
    </row>
    <row r="436" spans="1:8">
      <c r="A436" s="3"/>
      <c r="B436" s="3"/>
      <c r="C436" s="3"/>
      <c r="D436" s="2" t="s">
        <v>89</v>
      </c>
      <c r="E436" s="11">
        <v>7</v>
      </c>
      <c r="F436" s="3"/>
      <c r="G436" s="8"/>
      <c r="H436" s="3"/>
    </row>
    <row r="437" spans="1:8">
      <c r="A437" s="3"/>
      <c r="B437" s="3"/>
      <c r="C437" s="3"/>
      <c r="D437" s="2" t="s">
        <v>90</v>
      </c>
      <c r="E437" s="11">
        <v>18</v>
      </c>
      <c r="F437" s="3"/>
      <c r="G437" s="8"/>
      <c r="H437" s="3"/>
    </row>
    <row r="438" spans="1:8">
      <c r="A438" s="3">
        <v>21</v>
      </c>
      <c r="B438" s="3" t="s">
        <v>10</v>
      </c>
      <c r="C438" s="3" t="s">
        <v>134</v>
      </c>
      <c r="D438" s="2" t="s">
        <v>90</v>
      </c>
      <c r="E438" s="11">
        <v>7</v>
      </c>
      <c r="F438" s="3">
        <v>1326</v>
      </c>
      <c r="G438" s="8" t="s">
        <v>13</v>
      </c>
      <c r="H438" s="3" t="s">
        <v>25</v>
      </c>
    </row>
    <row r="439" spans="1:8">
      <c r="A439" s="3"/>
      <c r="B439" s="3"/>
      <c r="C439" s="3"/>
      <c r="D439" s="2" t="s">
        <v>91</v>
      </c>
      <c r="E439" s="11">
        <v>5</v>
      </c>
      <c r="F439" s="3"/>
      <c r="G439" s="8"/>
      <c r="H439" s="3"/>
    </row>
    <row r="440" spans="1:8">
      <c r="A440" s="3"/>
      <c r="B440" s="3"/>
      <c r="C440" s="3"/>
      <c r="D440" s="2" t="s">
        <v>92</v>
      </c>
      <c r="E440" s="11">
        <v>5</v>
      </c>
      <c r="F440" s="3"/>
      <c r="G440" s="8"/>
      <c r="H440" s="3"/>
    </row>
    <row r="441" spans="1:8">
      <c r="A441" s="3"/>
      <c r="B441" s="3"/>
      <c r="C441" s="3"/>
      <c r="D441" s="2" t="s">
        <v>93</v>
      </c>
      <c r="E441" s="11">
        <v>20</v>
      </c>
      <c r="F441" s="3"/>
      <c r="G441" s="8"/>
      <c r="H441" s="3"/>
    </row>
    <row r="442" spans="1:8">
      <c r="A442" s="3"/>
      <c r="B442" s="3"/>
      <c r="C442" s="3"/>
      <c r="D442" s="2" t="s">
        <v>94</v>
      </c>
      <c r="E442" s="11">
        <v>11</v>
      </c>
      <c r="F442" s="3"/>
      <c r="G442" s="8"/>
      <c r="H442" s="3"/>
    </row>
    <row r="443" spans="1:8">
      <c r="A443" s="3">
        <v>22</v>
      </c>
      <c r="B443" s="3" t="s">
        <v>10</v>
      </c>
      <c r="C443" s="3" t="s">
        <v>134</v>
      </c>
      <c r="D443" s="2" t="s">
        <v>94</v>
      </c>
      <c r="E443" s="11">
        <v>2</v>
      </c>
      <c r="F443" s="3">
        <v>1325</v>
      </c>
      <c r="G443" s="8" t="s">
        <v>25</v>
      </c>
      <c r="H443" s="3" t="s">
        <v>129</v>
      </c>
    </row>
    <row r="444" spans="1:8">
      <c r="A444" s="3"/>
      <c r="B444" s="3"/>
      <c r="C444" s="3"/>
      <c r="D444" s="2" t="s">
        <v>95</v>
      </c>
      <c r="E444" s="11">
        <v>13</v>
      </c>
      <c r="F444" s="3"/>
      <c r="G444" s="8"/>
      <c r="H444" s="3"/>
    </row>
    <row r="445" spans="1:8">
      <c r="A445" s="3"/>
      <c r="B445" s="3"/>
      <c r="C445" s="3"/>
      <c r="D445" s="2" t="s">
        <v>96</v>
      </c>
      <c r="E445" s="11">
        <v>13</v>
      </c>
      <c r="F445" s="3"/>
      <c r="G445" s="8"/>
      <c r="H445" s="3"/>
    </row>
    <row r="446" spans="1:8">
      <c r="A446" s="3">
        <v>23</v>
      </c>
      <c r="B446" s="3" t="s">
        <v>10</v>
      </c>
      <c r="C446" s="3" t="s">
        <v>134</v>
      </c>
      <c r="D446" s="2" t="s">
        <v>96</v>
      </c>
      <c r="E446" s="11">
        <v>2</v>
      </c>
      <c r="F446" s="3">
        <v>1328</v>
      </c>
      <c r="G446" s="8" t="s">
        <v>133</v>
      </c>
      <c r="H446" s="3" t="s">
        <v>53</v>
      </c>
    </row>
    <row r="447" spans="1:8">
      <c r="A447" s="3"/>
      <c r="B447" s="3"/>
      <c r="C447" s="3"/>
      <c r="D447" s="2" t="s">
        <v>97</v>
      </c>
      <c r="E447" s="11">
        <v>7</v>
      </c>
      <c r="F447" s="3"/>
      <c r="G447" s="8"/>
      <c r="H447" s="3"/>
    </row>
    <row r="448" spans="1:8">
      <c r="A448" s="3"/>
      <c r="B448" s="3"/>
      <c r="C448" s="3"/>
      <c r="D448" s="2" t="s">
        <v>98</v>
      </c>
      <c r="E448" s="11">
        <v>3</v>
      </c>
      <c r="F448" s="3"/>
      <c r="G448" s="8"/>
      <c r="H448" s="3"/>
    </row>
    <row r="449" spans="1:8">
      <c r="A449" s="3"/>
      <c r="B449" s="3"/>
      <c r="C449" s="3"/>
      <c r="D449" s="2" t="s">
        <v>100</v>
      </c>
      <c r="E449" s="11">
        <v>14</v>
      </c>
      <c r="F449" s="3"/>
      <c r="G449" s="8"/>
      <c r="H449" s="3"/>
    </row>
    <row r="450" spans="1:8">
      <c r="A450" s="3"/>
      <c r="B450" s="3"/>
      <c r="C450" s="3"/>
      <c r="D450" s="2" t="s">
        <v>101</v>
      </c>
      <c r="E450" s="11">
        <v>3</v>
      </c>
      <c r="F450" s="3"/>
      <c r="G450" s="8"/>
      <c r="H450" s="3"/>
    </row>
    <row r="451" spans="1:8">
      <c r="A451" s="3"/>
      <c r="B451" s="3"/>
      <c r="C451" s="2" t="s">
        <v>139</v>
      </c>
      <c r="D451" s="2" t="s">
        <v>140</v>
      </c>
      <c r="E451" s="2">
        <v>4</v>
      </c>
      <c r="F451" s="3"/>
      <c r="G451" s="8"/>
      <c r="H451" s="3"/>
    </row>
    <row r="452" spans="1:8">
      <c r="A452" s="35"/>
      <c r="B452" s="35"/>
      <c r="C452" s="53"/>
      <c r="D452" s="54" t="s">
        <v>141</v>
      </c>
      <c r="E452" s="54">
        <v>2</v>
      </c>
      <c r="F452" s="35"/>
      <c r="G452" s="36"/>
      <c r="H452" s="35"/>
    </row>
    <row r="453" s="52" customFormat="1" ht="16.5" customHeight="1" spans="1:8">
      <c r="A453" s="11">
        <v>1</v>
      </c>
      <c r="B453" s="11" t="s">
        <v>10</v>
      </c>
      <c r="C453" s="11" t="s">
        <v>142</v>
      </c>
      <c r="D453" s="11" t="s">
        <v>140</v>
      </c>
      <c r="E453" s="11">
        <v>63</v>
      </c>
      <c r="F453" s="11" t="s">
        <v>143</v>
      </c>
      <c r="G453" s="6" t="s">
        <v>111</v>
      </c>
      <c r="H453" s="11" t="s">
        <v>129</v>
      </c>
    </row>
    <row r="454" spans="1:8">
      <c r="A454" s="54">
        <v>2</v>
      </c>
      <c r="B454" s="54" t="s">
        <v>10</v>
      </c>
      <c r="C454" s="54" t="s">
        <v>142</v>
      </c>
      <c r="D454" s="55" t="s">
        <v>140</v>
      </c>
      <c r="E454" s="55">
        <v>4</v>
      </c>
      <c r="F454" s="54" t="s">
        <v>144</v>
      </c>
      <c r="G454" s="56" t="s">
        <v>130</v>
      </c>
      <c r="H454" s="54" t="s">
        <v>99</v>
      </c>
    </row>
    <row r="455" spans="1:8">
      <c r="A455" s="57"/>
      <c r="B455" s="57"/>
      <c r="C455" s="55"/>
      <c r="D455" s="55" t="s">
        <v>141</v>
      </c>
      <c r="E455" s="55">
        <v>10</v>
      </c>
      <c r="F455" s="57"/>
      <c r="G455" s="58"/>
      <c r="H455" s="57"/>
    </row>
    <row r="456" spans="1:8">
      <c r="A456" s="55"/>
      <c r="B456" s="55"/>
      <c r="C456" s="11" t="s">
        <v>145</v>
      </c>
      <c r="D456" s="11" t="s">
        <v>140</v>
      </c>
      <c r="E456" s="11">
        <v>15</v>
      </c>
      <c r="F456" s="55"/>
      <c r="G456" s="59"/>
      <c r="H456" s="55"/>
    </row>
    <row r="457" s="21" customFormat="1" ht="21" customHeight="1" spans="1:8">
      <c r="A457" s="43" t="s">
        <v>146</v>
      </c>
      <c r="B457" s="43"/>
      <c r="C457" s="43"/>
      <c r="D457" s="43"/>
      <c r="E457" s="43"/>
      <c r="F457" s="43"/>
      <c r="G457" s="43"/>
      <c r="H457" s="44"/>
    </row>
    <row r="458" s="22" customFormat="1" ht="22" customHeight="1" spans="1:8">
      <c r="A458" s="45" t="s">
        <v>147</v>
      </c>
      <c r="B458" s="45"/>
      <c r="C458" s="45"/>
      <c r="D458" s="45"/>
      <c r="E458" s="45"/>
      <c r="F458" s="45"/>
      <c r="G458" s="46"/>
      <c r="H458" s="47"/>
    </row>
    <row r="459" s="22" customFormat="1" ht="50" customHeight="1" spans="1:8">
      <c r="A459" s="48" t="s">
        <v>148</v>
      </c>
      <c r="B459" s="48"/>
      <c r="C459" s="48"/>
      <c r="D459" s="48"/>
      <c r="E459" s="48"/>
      <c r="F459" s="48"/>
      <c r="G459" s="48"/>
      <c r="H459" s="49"/>
    </row>
    <row r="460" s="22" customFormat="1" ht="42" customHeight="1" spans="1:8">
      <c r="A460" s="48" t="s">
        <v>149</v>
      </c>
      <c r="B460" s="48"/>
      <c r="C460" s="48"/>
      <c r="D460" s="48"/>
      <c r="E460" s="48"/>
      <c r="F460" s="48"/>
      <c r="G460" s="48"/>
      <c r="H460" s="49"/>
    </row>
  </sheetData>
  <mergeCells count="506">
    <mergeCell ref="A3:H3"/>
    <mergeCell ref="A4:H4"/>
    <mergeCell ref="G5:H5"/>
    <mergeCell ref="A458:F458"/>
    <mergeCell ref="A459:H459"/>
    <mergeCell ref="A460:H460"/>
    <mergeCell ref="A6:A9"/>
    <mergeCell ref="A10:A15"/>
    <mergeCell ref="A16:A18"/>
    <mergeCell ref="A19:A22"/>
    <mergeCell ref="A23:A28"/>
    <mergeCell ref="A29:A35"/>
    <mergeCell ref="A36:A40"/>
    <mergeCell ref="A41:A44"/>
    <mergeCell ref="A45:A47"/>
    <mergeCell ref="A48:A51"/>
    <mergeCell ref="A52:A56"/>
    <mergeCell ref="A57:A62"/>
    <mergeCell ref="A63:A64"/>
    <mergeCell ref="A65:A69"/>
    <mergeCell ref="A70:A75"/>
    <mergeCell ref="A76:A80"/>
    <mergeCell ref="A81:A88"/>
    <mergeCell ref="A89:A95"/>
    <mergeCell ref="A96:A98"/>
    <mergeCell ref="A99:A102"/>
    <mergeCell ref="A103:A107"/>
    <mergeCell ref="A108:A112"/>
    <mergeCell ref="A113:A119"/>
    <mergeCell ref="A120:A123"/>
    <mergeCell ref="A124:A127"/>
    <mergeCell ref="A128:A129"/>
    <mergeCell ref="A130:A134"/>
    <mergeCell ref="A135:A142"/>
    <mergeCell ref="A143:A145"/>
    <mergeCell ref="A146:A150"/>
    <mergeCell ref="A151:A153"/>
    <mergeCell ref="A154:A159"/>
    <mergeCell ref="A160:A167"/>
    <mergeCell ref="A168:A171"/>
    <mergeCell ref="A172:A178"/>
    <mergeCell ref="A179:A182"/>
    <mergeCell ref="A183:A188"/>
    <mergeCell ref="A189:A193"/>
    <mergeCell ref="A194:A198"/>
    <mergeCell ref="A199:A202"/>
    <mergeCell ref="A203:A207"/>
    <mergeCell ref="A208:A211"/>
    <mergeCell ref="A212:A213"/>
    <mergeCell ref="A214:A217"/>
    <mergeCell ref="A218:A224"/>
    <mergeCell ref="A225:A232"/>
    <mergeCell ref="A233:A238"/>
    <mergeCell ref="A239:A242"/>
    <mergeCell ref="A243:A252"/>
    <mergeCell ref="A253:A262"/>
    <mergeCell ref="A263:A269"/>
    <mergeCell ref="A270:A276"/>
    <mergeCell ref="A277:A281"/>
    <mergeCell ref="A282:A291"/>
    <mergeCell ref="A292:A298"/>
    <mergeCell ref="A299:A306"/>
    <mergeCell ref="A307:A311"/>
    <mergeCell ref="A312:A320"/>
    <mergeCell ref="A321:A332"/>
    <mergeCell ref="A333:A338"/>
    <mergeCell ref="A339:A342"/>
    <mergeCell ref="A343:A350"/>
    <mergeCell ref="A351:A357"/>
    <mergeCell ref="A358:A364"/>
    <mergeCell ref="A365:A368"/>
    <mergeCell ref="A369:A373"/>
    <mergeCell ref="A374:A376"/>
    <mergeCell ref="A377:A381"/>
    <mergeCell ref="A382:A386"/>
    <mergeCell ref="A387:A391"/>
    <mergeCell ref="A392:A399"/>
    <mergeCell ref="A400:A404"/>
    <mergeCell ref="A405:A407"/>
    <mergeCell ref="A408:A415"/>
    <mergeCell ref="A416:A417"/>
    <mergeCell ref="A418:A424"/>
    <mergeCell ref="A425:A427"/>
    <mergeCell ref="A428:A430"/>
    <mergeCell ref="A431:A437"/>
    <mergeCell ref="A438:A442"/>
    <mergeCell ref="A443:A445"/>
    <mergeCell ref="A446:A452"/>
    <mergeCell ref="A454:A456"/>
    <mergeCell ref="B6:B9"/>
    <mergeCell ref="B10:B15"/>
    <mergeCell ref="B16:B18"/>
    <mergeCell ref="B19:B22"/>
    <mergeCell ref="B23:B28"/>
    <mergeCell ref="B29:B35"/>
    <mergeCell ref="B36:B40"/>
    <mergeCell ref="B41:B44"/>
    <mergeCell ref="B45:B47"/>
    <mergeCell ref="B48:B51"/>
    <mergeCell ref="B52:B56"/>
    <mergeCell ref="B57:B62"/>
    <mergeCell ref="B63:B64"/>
    <mergeCell ref="B65:B69"/>
    <mergeCell ref="B70:B75"/>
    <mergeCell ref="B76:B80"/>
    <mergeCell ref="B81:B88"/>
    <mergeCell ref="B89:B95"/>
    <mergeCell ref="B96:B98"/>
    <mergeCell ref="B99:B102"/>
    <mergeCell ref="B103:B107"/>
    <mergeCell ref="B108:B112"/>
    <mergeCell ref="B113:B119"/>
    <mergeCell ref="B120:B123"/>
    <mergeCell ref="B124:B127"/>
    <mergeCell ref="B128:B129"/>
    <mergeCell ref="B130:B134"/>
    <mergeCell ref="B135:B142"/>
    <mergeCell ref="B143:B145"/>
    <mergeCell ref="B146:B150"/>
    <mergeCell ref="B151:B153"/>
    <mergeCell ref="B154:B159"/>
    <mergeCell ref="B160:B167"/>
    <mergeCell ref="B168:B171"/>
    <mergeCell ref="B172:B178"/>
    <mergeCell ref="B179:B182"/>
    <mergeCell ref="B183:B188"/>
    <mergeCell ref="B189:B193"/>
    <mergeCell ref="B194:B198"/>
    <mergeCell ref="B199:B202"/>
    <mergeCell ref="B203:B207"/>
    <mergeCell ref="B208:B211"/>
    <mergeCell ref="B212:B213"/>
    <mergeCell ref="B214:B217"/>
    <mergeCell ref="B218:B224"/>
    <mergeCell ref="B225:B232"/>
    <mergeCell ref="B233:B238"/>
    <mergeCell ref="B239:B242"/>
    <mergeCell ref="B243:B252"/>
    <mergeCell ref="B253:B262"/>
    <mergeCell ref="B263:B269"/>
    <mergeCell ref="B270:B276"/>
    <mergeCell ref="B277:B281"/>
    <mergeCell ref="B282:B291"/>
    <mergeCell ref="B292:B298"/>
    <mergeCell ref="B299:B306"/>
    <mergeCell ref="B307:B311"/>
    <mergeCell ref="B312:B320"/>
    <mergeCell ref="B321:B332"/>
    <mergeCell ref="B333:B338"/>
    <mergeCell ref="B339:B342"/>
    <mergeCell ref="B343:B350"/>
    <mergeCell ref="B351:B357"/>
    <mergeCell ref="B358:B364"/>
    <mergeCell ref="B365:B368"/>
    <mergeCell ref="B369:B373"/>
    <mergeCell ref="B374:B376"/>
    <mergeCell ref="B377:B381"/>
    <mergeCell ref="B382:B386"/>
    <mergeCell ref="B387:B391"/>
    <mergeCell ref="B392:B399"/>
    <mergeCell ref="B400:B404"/>
    <mergeCell ref="B405:B407"/>
    <mergeCell ref="B408:B415"/>
    <mergeCell ref="B416:B417"/>
    <mergeCell ref="B418:B424"/>
    <mergeCell ref="B425:B427"/>
    <mergeCell ref="B428:B430"/>
    <mergeCell ref="B431:B437"/>
    <mergeCell ref="B438:B442"/>
    <mergeCell ref="B443:B445"/>
    <mergeCell ref="B446:B452"/>
    <mergeCell ref="B454:B456"/>
    <mergeCell ref="C6:C9"/>
    <mergeCell ref="C10:C15"/>
    <mergeCell ref="C16:C18"/>
    <mergeCell ref="C19:C22"/>
    <mergeCell ref="C23:C28"/>
    <mergeCell ref="C29:C35"/>
    <mergeCell ref="C36:C40"/>
    <mergeCell ref="C41:C44"/>
    <mergeCell ref="C45:C47"/>
    <mergeCell ref="C48:C51"/>
    <mergeCell ref="C52:C56"/>
    <mergeCell ref="C57:C62"/>
    <mergeCell ref="C63:C64"/>
    <mergeCell ref="C65:C69"/>
    <mergeCell ref="C70:C75"/>
    <mergeCell ref="C76:C80"/>
    <mergeCell ref="C81:C88"/>
    <mergeCell ref="C89:C95"/>
    <mergeCell ref="C96:C98"/>
    <mergeCell ref="C99:C102"/>
    <mergeCell ref="C103:C107"/>
    <mergeCell ref="C108:C112"/>
    <mergeCell ref="C113:C119"/>
    <mergeCell ref="C120:C123"/>
    <mergeCell ref="C124:C127"/>
    <mergeCell ref="C128:C129"/>
    <mergeCell ref="C130:C134"/>
    <mergeCell ref="C135:C142"/>
    <mergeCell ref="C143:C145"/>
    <mergeCell ref="C146:C150"/>
    <mergeCell ref="C151:C153"/>
    <mergeCell ref="C154:C159"/>
    <mergeCell ref="C160:C167"/>
    <mergeCell ref="C168:C171"/>
    <mergeCell ref="C172:C178"/>
    <mergeCell ref="C179:C182"/>
    <mergeCell ref="C183:C188"/>
    <mergeCell ref="C189:C193"/>
    <mergeCell ref="C194:C198"/>
    <mergeCell ref="C199:C202"/>
    <mergeCell ref="C203:C207"/>
    <mergeCell ref="C208:C211"/>
    <mergeCell ref="C212:C213"/>
    <mergeCell ref="C214:C217"/>
    <mergeCell ref="C218:C224"/>
    <mergeCell ref="C225:C232"/>
    <mergeCell ref="C233:C238"/>
    <mergeCell ref="C239:C242"/>
    <mergeCell ref="C243:C252"/>
    <mergeCell ref="C253:C262"/>
    <mergeCell ref="C263:C269"/>
    <mergeCell ref="C270:C276"/>
    <mergeCell ref="C277:C281"/>
    <mergeCell ref="C282:C291"/>
    <mergeCell ref="C292:C298"/>
    <mergeCell ref="C299:C306"/>
    <mergeCell ref="C307:C311"/>
    <mergeCell ref="C312:C320"/>
    <mergeCell ref="C321:C332"/>
    <mergeCell ref="C333:C338"/>
    <mergeCell ref="C339:C342"/>
    <mergeCell ref="C343:C350"/>
    <mergeCell ref="C351:C357"/>
    <mergeCell ref="C358:C364"/>
    <mergeCell ref="C365:C368"/>
    <mergeCell ref="C369:C373"/>
    <mergeCell ref="C374:C376"/>
    <mergeCell ref="C377:C381"/>
    <mergeCell ref="C382:C386"/>
    <mergeCell ref="C387:C391"/>
    <mergeCell ref="C392:C399"/>
    <mergeCell ref="C400:C404"/>
    <mergeCell ref="C405:C407"/>
    <mergeCell ref="C408:C415"/>
    <mergeCell ref="C416:C417"/>
    <mergeCell ref="C418:C424"/>
    <mergeCell ref="C425:C427"/>
    <mergeCell ref="C428:C430"/>
    <mergeCell ref="C431:C437"/>
    <mergeCell ref="C438:C442"/>
    <mergeCell ref="C443:C445"/>
    <mergeCell ref="C446:C450"/>
    <mergeCell ref="C451:C452"/>
    <mergeCell ref="C454:C455"/>
    <mergeCell ref="F6:F9"/>
    <mergeCell ref="F10:F15"/>
    <mergeCell ref="F16:F18"/>
    <mergeCell ref="F19:F22"/>
    <mergeCell ref="F23:F28"/>
    <mergeCell ref="F29:F35"/>
    <mergeCell ref="F36:F40"/>
    <mergeCell ref="F41:F44"/>
    <mergeCell ref="F45:F47"/>
    <mergeCell ref="F48:F51"/>
    <mergeCell ref="F52:F56"/>
    <mergeCell ref="F57:F62"/>
    <mergeCell ref="F63:F64"/>
    <mergeCell ref="F65:F69"/>
    <mergeCell ref="F70:F75"/>
    <mergeCell ref="F76:F80"/>
    <mergeCell ref="F81:F88"/>
    <mergeCell ref="F89:F95"/>
    <mergeCell ref="F96:F98"/>
    <mergeCell ref="F99:F102"/>
    <mergeCell ref="F103:F107"/>
    <mergeCell ref="F108:F112"/>
    <mergeCell ref="F113:F119"/>
    <mergeCell ref="F120:F123"/>
    <mergeCell ref="F124:F127"/>
    <mergeCell ref="F128:F129"/>
    <mergeCell ref="F130:F134"/>
    <mergeCell ref="F135:F142"/>
    <mergeCell ref="F143:F145"/>
    <mergeCell ref="F146:F150"/>
    <mergeCell ref="F151:F153"/>
    <mergeCell ref="F154:F159"/>
    <mergeCell ref="F160:F167"/>
    <mergeCell ref="F168:F171"/>
    <mergeCell ref="F172:F178"/>
    <mergeCell ref="F179:F182"/>
    <mergeCell ref="F183:F188"/>
    <mergeCell ref="F189:F193"/>
    <mergeCell ref="F194:F198"/>
    <mergeCell ref="F199:F202"/>
    <mergeCell ref="F203:F207"/>
    <mergeCell ref="F208:F211"/>
    <mergeCell ref="F212:F213"/>
    <mergeCell ref="F214:F217"/>
    <mergeCell ref="F218:F224"/>
    <mergeCell ref="F225:F232"/>
    <mergeCell ref="F233:F238"/>
    <mergeCell ref="F239:F242"/>
    <mergeCell ref="F243:F252"/>
    <mergeCell ref="F253:F262"/>
    <mergeCell ref="F263:F269"/>
    <mergeCell ref="F270:F276"/>
    <mergeCell ref="F277:F281"/>
    <mergeCell ref="F282:F291"/>
    <mergeCell ref="F292:F298"/>
    <mergeCell ref="F299:F306"/>
    <mergeCell ref="F307:F311"/>
    <mergeCell ref="F312:F320"/>
    <mergeCell ref="F321:F332"/>
    <mergeCell ref="F333:F338"/>
    <mergeCell ref="F339:F342"/>
    <mergeCell ref="F343:F350"/>
    <mergeCell ref="F351:F357"/>
    <mergeCell ref="F358:F364"/>
    <mergeCell ref="F365:F368"/>
    <mergeCell ref="F369:F373"/>
    <mergeCell ref="F374:F376"/>
    <mergeCell ref="F377:F381"/>
    <mergeCell ref="F382:F386"/>
    <mergeCell ref="F387:F391"/>
    <mergeCell ref="F392:F399"/>
    <mergeCell ref="F400:F404"/>
    <mergeCell ref="F405:F407"/>
    <mergeCell ref="F408:F415"/>
    <mergeCell ref="F416:F417"/>
    <mergeCell ref="F418:F424"/>
    <mergeCell ref="F425:F427"/>
    <mergeCell ref="F428:F430"/>
    <mergeCell ref="F431:F437"/>
    <mergeCell ref="F438:F442"/>
    <mergeCell ref="F443:F445"/>
    <mergeCell ref="F446:F452"/>
    <mergeCell ref="F454:F456"/>
    <mergeCell ref="G6:G9"/>
    <mergeCell ref="G10:G15"/>
    <mergeCell ref="G16:G18"/>
    <mergeCell ref="G19:G22"/>
    <mergeCell ref="G23:G28"/>
    <mergeCell ref="G29:G35"/>
    <mergeCell ref="G36:G40"/>
    <mergeCell ref="G41:G44"/>
    <mergeCell ref="G45:G47"/>
    <mergeCell ref="G48:G51"/>
    <mergeCell ref="G52:G56"/>
    <mergeCell ref="G57:G62"/>
    <mergeCell ref="G63:G64"/>
    <mergeCell ref="G65:G69"/>
    <mergeCell ref="G70:G75"/>
    <mergeCell ref="G76:G80"/>
    <mergeCell ref="G81:G88"/>
    <mergeCell ref="G89:G95"/>
    <mergeCell ref="G96:G98"/>
    <mergeCell ref="G99:G102"/>
    <mergeCell ref="G103:G107"/>
    <mergeCell ref="G108:G112"/>
    <mergeCell ref="G113:G119"/>
    <mergeCell ref="G120:G123"/>
    <mergeCell ref="G124:G127"/>
    <mergeCell ref="G128:G129"/>
    <mergeCell ref="G130:G134"/>
    <mergeCell ref="G135:G142"/>
    <mergeCell ref="G143:G145"/>
    <mergeCell ref="G146:G150"/>
    <mergeCell ref="G151:G153"/>
    <mergeCell ref="G154:G159"/>
    <mergeCell ref="G160:G167"/>
    <mergeCell ref="G168:G171"/>
    <mergeCell ref="G172:G178"/>
    <mergeCell ref="G179:G182"/>
    <mergeCell ref="G183:G188"/>
    <mergeCell ref="G189:G193"/>
    <mergeCell ref="G194:G198"/>
    <mergeCell ref="G199:G202"/>
    <mergeCell ref="G203:G207"/>
    <mergeCell ref="G208:G211"/>
    <mergeCell ref="G212:G213"/>
    <mergeCell ref="G214:G217"/>
    <mergeCell ref="G218:G224"/>
    <mergeCell ref="G225:G232"/>
    <mergeCell ref="G233:G238"/>
    <mergeCell ref="G239:G242"/>
    <mergeCell ref="G243:G252"/>
    <mergeCell ref="G253:G262"/>
    <mergeCell ref="G263:G269"/>
    <mergeCell ref="G270:G276"/>
    <mergeCell ref="G277:G281"/>
    <mergeCell ref="G282:G291"/>
    <mergeCell ref="G292:G298"/>
    <mergeCell ref="G299:G306"/>
    <mergeCell ref="G307:G311"/>
    <mergeCell ref="G312:G320"/>
    <mergeCell ref="G321:G332"/>
    <mergeCell ref="G333:G338"/>
    <mergeCell ref="G339:G342"/>
    <mergeCell ref="G343:G350"/>
    <mergeCell ref="G351:G357"/>
    <mergeCell ref="G358:G364"/>
    <mergeCell ref="G365:G368"/>
    <mergeCell ref="G369:G373"/>
    <mergeCell ref="G374:G376"/>
    <mergeCell ref="G377:G381"/>
    <mergeCell ref="G382:G386"/>
    <mergeCell ref="G387:G391"/>
    <mergeCell ref="G392:G399"/>
    <mergeCell ref="G400:G404"/>
    <mergeCell ref="G405:G407"/>
    <mergeCell ref="G408:G415"/>
    <mergeCell ref="G416:G417"/>
    <mergeCell ref="G418:G424"/>
    <mergeCell ref="G425:G427"/>
    <mergeCell ref="G428:G430"/>
    <mergeCell ref="G431:G437"/>
    <mergeCell ref="G438:G442"/>
    <mergeCell ref="G443:G445"/>
    <mergeCell ref="G446:G452"/>
    <mergeCell ref="G454:G456"/>
    <mergeCell ref="H6:H9"/>
    <mergeCell ref="H10:H15"/>
    <mergeCell ref="H16:H18"/>
    <mergeCell ref="H19:H22"/>
    <mergeCell ref="H23:H28"/>
    <mergeCell ref="H29:H35"/>
    <mergeCell ref="H36:H40"/>
    <mergeCell ref="H41:H44"/>
    <mergeCell ref="H45:H47"/>
    <mergeCell ref="H48:H51"/>
    <mergeCell ref="H52:H56"/>
    <mergeCell ref="H57:H62"/>
    <mergeCell ref="H63:H64"/>
    <mergeCell ref="H65:H69"/>
    <mergeCell ref="H70:H75"/>
    <mergeCell ref="H76:H80"/>
    <mergeCell ref="H81:H88"/>
    <mergeCell ref="H89:H95"/>
    <mergeCell ref="H96:H98"/>
    <mergeCell ref="H99:H102"/>
    <mergeCell ref="H103:H107"/>
    <mergeCell ref="H108:H112"/>
    <mergeCell ref="H113:H119"/>
    <mergeCell ref="H120:H123"/>
    <mergeCell ref="H124:H127"/>
    <mergeCell ref="H128:H129"/>
    <mergeCell ref="H130:H134"/>
    <mergeCell ref="H135:H142"/>
    <mergeCell ref="H143:H145"/>
    <mergeCell ref="H146:H150"/>
    <mergeCell ref="H151:H153"/>
    <mergeCell ref="H154:H159"/>
    <mergeCell ref="H160:H167"/>
    <mergeCell ref="H168:H171"/>
    <mergeCell ref="H172:H178"/>
    <mergeCell ref="H179:H182"/>
    <mergeCell ref="H183:H188"/>
    <mergeCell ref="H189:H193"/>
    <mergeCell ref="H194:H198"/>
    <mergeCell ref="H199:H202"/>
    <mergeCell ref="H203:H207"/>
    <mergeCell ref="H208:H211"/>
    <mergeCell ref="H212:H213"/>
    <mergeCell ref="H214:H217"/>
    <mergeCell ref="H218:H224"/>
    <mergeCell ref="H225:H232"/>
    <mergeCell ref="H233:H238"/>
    <mergeCell ref="H239:H242"/>
    <mergeCell ref="H243:H252"/>
    <mergeCell ref="H253:H262"/>
    <mergeCell ref="H263:H269"/>
    <mergeCell ref="H270:H276"/>
    <mergeCell ref="H277:H281"/>
    <mergeCell ref="H282:H291"/>
    <mergeCell ref="H292:H298"/>
    <mergeCell ref="H299:H306"/>
    <mergeCell ref="H307:H311"/>
    <mergeCell ref="H312:H320"/>
    <mergeCell ref="H321:H332"/>
    <mergeCell ref="H333:H338"/>
    <mergeCell ref="H339:H342"/>
    <mergeCell ref="H343:H350"/>
    <mergeCell ref="H351:H357"/>
    <mergeCell ref="H358:H364"/>
    <mergeCell ref="H365:H368"/>
    <mergeCell ref="H369:H373"/>
    <mergeCell ref="H374:H376"/>
    <mergeCell ref="H377:H381"/>
    <mergeCell ref="H382:H386"/>
    <mergeCell ref="H387:H391"/>
    <mergeCell ref="H392:H399"/>
    <mergeCell ref="H400:H404"/>
    <mergeCell ref="H405:H407"/>
    <mergeCell ref="H408:H415"/>
    <mergeCell ref="H416:H417"/>
    <mergeCell ref="H418:H424"/>
    <mergeCell ref="H425:H427"/>
    <mergeCell ref="H428:H430"/>
    <mergeCell ref="H431:H437"/>
    <mergeCell ref="H438:H442"/>
    <mergeCell ref="H443:H445"/>
    <mergeCell ref="H446:H452"/>
    <mergeCell ref="H454:H456"/>
    <mergeCell ref="A1:H2"/>
  </mergeCells>
  <conditionalFormatting sqref="A6:C6">
    <cfRule type="duplicateValues" dxfId="0" priority="388"/>
    <cfRule type="duplicateValues" dxfId="0" priority="389"/>
  </conditionalFormatting>
  <conditionalFormatting sqref="A10:C10">
    <cfRule type="duplicateValues" dxfId="0" priority="383"/>
    <cfRule type="duplicateValues" dxfId="0" priority="384"/>
    <cfRule type="duplicateValues" dxfId="0" priority="385"/>
  </conditionalFormatting>
  <conditionalFormatting sqref="F10">
    <cfRule type="duplicateValues" dxfId="0" priority="380"/>
    <cfRule type="duplicateValues" dxfId="0" priority="381"/>
    <cfRule type="duplicateValues" dxfId="0" priority="382"/>
  </conditionalFormatting>
  <conditionalFormatting sqref="A16:C16">
    <cfRule type="duplicateValues" dxfId="0" priority="377"/>
    <cfRule type="duplicateValues" dxfId="0" priority="378"/>
    <cfRule type="duplicateValues" dxfId="0" priority="379"/>
  </conditionalFormatting>
  <conditionalFormatting sqref="A19:C19">
    <cfRule type="duplicateValues" dxfId="0" priority="372"/>
    <cfRule type="duplicateValues" dxfId="0" priority="373"/>
  </conditionalFormatting>
  <conditionalFormatting sqref="A23:C23">
    <cfRule type="duplicateValues" dxfId="0" priority="366"/>
    <cfRule type="duplicateValues" dxfId="0" priority="367"/>
    <cfRule type="duplicateValues" dxfId="0" priority="368"/>
  </conditionalFormatting>
  <conditionalFormatting sqref="A36:C36">
    <cfRule type="duplicateValues" dxfId="0" priority="363"/>
    <cfRule type="duplicateValues" dxfId="0" priority="364"/>
    <cfRule type="duplicateValues" dxfId="0" priority="365"/>
  </conditionalFormatting>
  <conditionalFormatting sqref="A41:C41">
    <cfRule type="duplicateValues" dxfId="0" priority="359"/>
    <cfRule type="duplicateValues" dxfId="0" priority="360"/>
  </conditionalFormatting>
  <conditionalFormatting sqref="A45">
    <cfRule type="duplicateValues" dxfId="0" priority="356"/>
    <cfRule type="duplicateValues" dxfId="0" priority="357"/>
    <cfRule type="duplicateValues" dxfId="0" priority="358"/>
  </conditionalFormatting>
  <conditionalFormatting sqref="B45:C45">
    <cfRule type="duplicateValues" dxfId="0" priority="353"/>
    <cfRule type="duplicateValues" dxfId="0" priority="354"/>
    <cfRule type="duplicateValues" dxfId="0" priority="355"/>
  </conditionalFormatting>
  <conditionalFormatting sqref="A48">
    <cfRule type="duplicateValues" dxfId="0" priority="351"/>
    <cfRule type="duplicateValues" dxfId="0" priority="352"/>
  </conditionalFormatting>
  <conditionalFormatting sqref="B48:C48">
    <cfRule type="duplicateValues" dxfId="0" priority="349"/>
    <cfRule type="duplicateValues" dxfId="0" priority="350"/>
  </conditionalFormatting>
  <conditionalFormatting sqref="A52:C52">
    <cfRule type="duplicateValues" dxfId="0" priority="340"/>
    <cfRule type="duplicateValues" dxfId="0" priority="341"/>
    <cfRule type="duplicateValues" dxfId="0" priority="342"/>
  </conditionalFormatting>
  <conditionalFormatting sqref="F52">
    <cfRule type="duplicateValues" dxfId="0" priority="343"/>
    <cfRule type="duplicateValues" dxfId="0" priority="344"/>
    <cfRule type="duplicateValues" dxfId="0" priority="345"/>
  </conditionalFormatting>
  <conditionalFormatting sqref="A57:C57">
    <cfRule type="duplicateValues" dxfId="0" priority="334"/>
    <cfRule type="duplicateValues" dxfId="0" priority="335"/>
    <cfRule type="duplicateValues" dxfId="0" priority="336"/>
  </conditionalFormatting>
  <conditionalFormatting sqref="F57">
    <cfRule type="duplicateValues" dxfId="0" priority="331"/>
    <cfRule type="duplicateValues" dxfId="0" priority="332"/>
    <cfRule type="duplicateValues" dxfId="0" priority="333"/>
  </conditionalFormatting>
  <conditionalFormatting sqref="A63:C63">
    <cfRule type="duplicateValues" dxfId="0" priority="328"/>
    <cfRule type="duplicateValues" dxfId="0" priority="329"/>
    <cfRule type="duplicateValues" dxfId="0" priority="330"/>
  </conditionalFormatting>
  <conditionalFormatting sqref="A65:C65">
    <cfRule type="duplicateValues" dxfId="0" priority="322"/>
    <cfRule type="duplicateValues" dxfId="0" priority="323"/>
    <cfRule type="duplicateValues" dxfId="0" priority="324"/>
  </conditionalFormatting>
  <conditionalFormatting sqref="F65">
    <cfRule type="duplicateValues" dxfId="0" priority="319"/>
    <cfRule type="duplicateValues" dxfId="0" priority="320"/>
    <cfRule type="duplicateValues" dxfId="0" priority="321"/>
  </conditionalFormatting>
  <conditionalFormatting sqref="A70:C70">
    <cfRule type="duplicateValues" dxfId="0" priority="310"/>
    <cfRule type="duplicateValues" dxfId="0" priority="311"/>
    <cfRule type="duplicateValues" dxfId="0" priority="312"/>
  </conditionalFormatting>
  <conditionalFormatting sqref="F70">
    <cfRule type="duplicateValues" dxfId="0" priority="313"/>
    <cfRule type="duplicateValues" dxfId="0" priority="314"/>
    <cfRule type="duplicateValues" dxfId="0" priority="315"/>
  </conditionalFormatting>
  <conditionalFormatting sqref="A76:C76">
    <cfRule type="duplicateValues" dxfId="0" priority="307"/>
    <cfRule type="duplicateValues" dxfId="0" priority="308"/>
    <cfRule type="duplicateValues" dxfId="0" priority="309"/>
  </conditionalFormatting>
  <conditionalFormatting sqref="F76">
    <cfRule type="duplicateValues" dxfId="0" priority="304"/>
    <cfRule type="duplicateValues" dxfId="0" priority="305"/>
    <cfRule type="duplicateValues" dxfId="0" priority="306"/>
  </conditionalFormatting>
  <conditionalFormatting sqref="A81:C81">
    <cfRule type="duplicateValues" dxfId="0" priority="301"/>
    <cfRule type="duplicateValues" dxfId="0" priority="302"/>
    <cfRule type="duplicateValues" dxfId="0" priority="303"/>
  </conditionalFormatting>
  <conditionalFormatting sqref="F81">
    <cfRule type="duplicateValues" dxfId="0" priority="298"/>
    <cfRule type="duplicateValues" dxfId="0" priority="299"/>
    <cfRule type="duplicateValues" dxfId="0" priority="300"/>
  </conditionalFormatting>
  <conditionalFormatting sqref="A96:C96">
    <cfRule type="duplicateValues" dxfId="0" priority="274"/>
    <cfRule type="duplicateValues" dxfId="0" priority="275"/>
    <cfRule type="duplicateValues" dxfId="0" priority="276"/>
  </conditionalFormatting>
  <conditionalFormatting sqref="F96">
    <cfRule type="duplicateValues" dxfId="0" priority="289"/>
    <cfRule type="duplicateValues" dxfId="0" priority="290"/>
    <cfRule type="duplicateValues" dxfId="0" priority="291"/>
  </conditionalFormatting>
  <conditionalFormatting sqref="A103:C103">
    <cfRule type="duplicateValues" dxfId="0" priority="286"/>
    <cfRule type="duplicateValues" dxfId="0" priority="287"/>
    <cfRule type="duplicateValues" dxfId="0" priority="288"/>
  </conditionalFormatting>
  <conditionalFormatting sqref="F103">
    <cfRule type="duplicateValues" dxfId="0" priority="283"/>
    <cfRule type="duplicateValues" dxfId="0" priority="284"/>
    <cfRule type="duplicateValues" dxfId="0" priority="285"/>
  </conditionalFormatting>
  <conditionalFormatting sqref="A108:C108">
    <cfRule type="duplicateValues" dxfId="0" priority="280"/>
    <cfRule type="duplicateValues" dxfId="0" priority="281"/>
    <cfRule type="duplicateValues" dxfId="0" priority="282"/>
  </conditionalFormatting>
  <conditionalFormatting sqref="F108">
    <cfRule type="duplicateValues" dxfId="0" priority="277"/>
    <cfRule type="duplicateValues" dxfId="0" priority="278"/>
    <cfRule type="duplicateValues" dxfId="0" priority="279"/>
  </conditionalFormatting>
  <conditionalFormatting sqref="A120:C120">
    <cfRule type="duplicateValues" dxfId="0" priority="268"/>
    <cfRule type="duplicateValues" dxfId="0" priority="269"/>
    <cfRule type="duplicateValues" dxfId="0" priority="270"/>
  </conditionalFormatting>
  <conditionalFormatting sqref="F120">
    <cfRule type="duplicateValues" dxfId="0" priority="265"/>
    <cfRule type="duplicateValues" dxfId="0" priority="266"/>
    <cfRule type="duplicateValues" dxfId="0" priority="267"/>
  </conditionalFormatting>
  <conditionalFormatting sqref="A124:C124">
    <cfRule type="duplicateValues" dxfId="0" priority="262"/>
    <cfRule type="duplicateValues" dxfId="0" priority="263"/>
    <cfRule type="duplicateValues" dxfId="0" priority="264"/>
  </conditionalFormatting>
  <conditionalFormatting sqref="F124">
    <cfRule type="duplicateValues" dxfId="0" priority="259"/>
    <cfRule type="duplicateValues" dxfId="0" priority="260"/>
    <cfRule type="duplicateValues" dxfId="0" priority="261"/>
  </conditionalFormatting>
  <conditionalFormatting sqref="A128:C128">
    <cfRule type="duplicateValues" dxfId="0" priority="256"/>
    <cfRule type="duplicateValues" dxfId="0" priority="257"/>
    <cfRule type="duplicateValues" dxfId="0" priority="258"/>
  </conditionalFormatting>
  <conditionalFormatting sqref="F128">
    <cfRule type="duplicateValues" dxfId="0" priority="250"/>
    <cfRule type="duplicateValues" dxfId="0" priority="251"/>
    <cfRule type="duplicateValues" dxfId="0" priority="252"/>
  </conditionalFormatting>
  <conditionalFormatting sqref="A130:C130">
    <cfRule type="duplicateValues" dxfId="0" priority="28"/>
    <cfRule type="duplicateValues" dxfId="0" priority="29"/>
    <cfRule type="duplicateValues" dxfId="0" priority="30"/>
  </conditionalFormatting>
  <conditionalFormatting sqref="F130">
    <cfRule type="duplicateValues" dxfId="0" priority="25"/>
    <cfRule type="duplicateValues" dxfId="0" priority="26"/>
    <cfRule type="duplicateValues" dxfId="0" priority="27"/>
  </conditionalFormatting>
  <conditionalFormatting sqref="A135:C135">
    <cfRule type="duplicateValues" dxfId="0" priority="247"/>
    <cfRule type="duplicateValues" dxfId="0" priority="248"/>
    <cfRule type="duplicateValues" dxfId="0" priority="249"/>
  </conditionalFormatting>
  <conditionalFormatting sqref="F135">
    <cfRule type="duplicateValues" dxfId="0" priority="244"/>
    <cfRule type="duplicateValues" dxfId="0" priority="245"/>
    <cfRule type="duplicateValues" dxfId="0" priority="246"/>
  </conditionalFormatting>
  <conditionalFormatting sqref="A143:C143">
    <cfRule type="duplicateValues" dxfId="0" priority="235"/>
    <cfRule type="duplicateValues" dxfId="0" priority="236"/>
    <cfRule type="duplicateValues" dxfId="0" priority="237"/>
  </conditionalFormatting>
  <conditionalFormatting sqref="A146:C146">
    <cfRule type="duplicateValues" dxfId="0" priority="232"/>
    <cfRule type="duplicateValues" dxfId="0" priority="233"/>
    <cfRule type="duplicateValues" dxfId="0" priority="234"/>
  </conditionalFormatting>
  <conditionalFormatting sqref="F146">
    <cfRule type="duplicateValues" dxfId="0" priority="229"/>
    <cfRule type="duplicateValues" dxfId="0" priority="230"/>
    <cfRule type="duplicateValues" dxfId="0" priority="231"/>
  </conditionalFormatting>
  <conditionalFormatting sqref="A151:C151">
    <cfRule type="duplicateValues" dxfId="0" priority="226"/>
    <cfRule type="duplicateValues" dxfId="0" priority="227"/>
    <cfRule type="duplicateValues" dxfId="0" priority="228"/>
  </conditionalFormatting>
  <conditionalFormatting sqref="F151">
    <cfRule type="duplicateValues" dxfId="0" priority="223"/>
    <cfRule type="duplicateValues" dxfId="0" priority="224"/>
    <cfRule type="duplicateValues" dxfId="0" priority="225"/>
  </conditionalFormatting>
  <conditionalFormatting sqref="A154:C154">
    <cfRule type="duplicateValues" dxfId="0" priority="220"/>
    <cfRule type="duplicateValues" dxfId="0" priority="221"/>
    <cfRule type="duplicateValues" dxfId="0" priority="222"/>
  </conditionalFormatting>
  <conditionalFormatting sqref="F154">
    <cfRule type="duplicateValues" dxfId="0" priority="217"/>
    <cfRule type="duplicateValues" dxfId="0" priority="218"/>
    <cfRule type="duplicateValues" dxfId="0" priority="219"/>
  </conditionalFormatting>
  <conditionalFormatting sqref="A160:C160">
    <cfRule type="duplicateValues" dxfId="0" priority="214"/>
    <cfRule type="duplicateValues" dxfId="0" priority="215"/>
    <cfRule type="duplicateValues" dxfId="0" priority="216"/>
  </conditionalFormatting>
  <conditionalFormatting sqref="F160">
    <cfRule type="duplicateValues" dxfId="0" priority="211"/>
    <cfRule type="duplicateValues" dxfId="0" priority="212"/>
    <cfRule type="duplicateValues" dxfId="0" priority="213"/>
  </conditionalFormatting>
  <conditionalFormatting sqref="A168:C168">
    <cfRule type="duplicateValues" dxfId="0" priority="208"/>
    <cfRule type="duplicateValues" dxfId="0" priority="209"/>
    <cfRule type="duplicateValues" dxfId="0" priority="210"/>
  </conditionalFormatting>
  <conditionalFormatting sqref="F168">
    <cfRule type="duplicateValues" dxfId="0" priority="205"/>
    <cfRule type="duplicateValues" dxfId="0" priority="206"/>
    <cfRule type="duplicateValues" dxfId="0" priority="207"/>
  </conditionalFormatting>
  <conditionalFormatting sqref="A179:C179">
    <cfRule type="duplicateValues" dxfId="0" priority="202"/>
    <cfRule type="duplicateValues" dxfId="0" priority="203"/>
    <cfRule type="duplicateValues" dxfId="0" priority="204"/>
  </conditionalFormatting>
  <conditionalFormatting sqref="F179">
    <cfRule type="duplicateValues" dxfId="0" priority="199"/>
    <cfRule type="duplicateValues" dxfId="0" priority="200"/>
    <cfRule type="duplicateValues" dxfId="0" priority="201"/>
  </conditionalFormatting>
  <conditionalFormatting sqref="A183:C183">
    <cfRule type="duplicateValues" dxfId="0" priority="196"/>
    <cfRule type="duplicateValues" dxfId="0" priority="197"/>
    <cfRule type="duplicateValues" dxfId="0" priority="198"/>
  </conditionalFormatting>
  <conditionalFormatting sqref="F183">
    <cfRule type="duplicateValues" dxfId="0" priority="193"/>
    <cfRule type="duplicateValues" dxfId="0" priority="194"/>
    <cfRule type="duplicateValues" dxfId="0" priority="195"/>
  </conditionalFormatting>
  <conditionalFormatting sqref="A189:C189">
    <cfRule type="duplicateValues" dxfId="0" priority="190"/>
    <cfRule type="duplicateValues" dxfId="0" priority="191"/>
    <cfRule type="duplicateValues" dxfId="0" priority="192"/>
  </conditionalFormatting>
  <conditionalFormatting sqref="F189">
    <cfRule type="duplicateValues" dxfId="0" priority="187"/>
    <cfRule type="duplicateValues" dxfId="0" priority="188"/>
    <cfRule type="duplicateValues" dxfId="0" priority="189"/>
  </conditionalFormatting>
  <conditionalFormatting sqref="A194:C194">
    <cfRule type="duplicateValues" dxfId="0" priority="184"/>
    <cfRule type="duplicateValues" dxfId="0" priority="185"/>
    <cfRule type="duplicateValues" dxfId="0" priority="186"/>
  </conditionalFormatting>
  <conditionalFormatting sqref="F194">
    <cfRule type="duplicateValues" dxfId="0" priority="181"/>
    <cfRule type="duplicateValues" dxfId="0" priority="182"/>
    <cfRule type="duplicateValues" dxfId="0" priority="183"/>
  </conditionalFormatting>
  <conditionalFormatting sqref="A199:C199">
    <cfRule type="duplicateValues" dxfId="0" priority="178"/>
    <cfRule type="duplicateValues" dxfId="0" priority="179"/>
    <cfRule type="duplicateValues" dxfId="0" priority="180"/>
  </conditionalFormatting>
  <conditionalFormatting sqref="F199">
    <cfRule type="duplicateValues" dxfId="0" priority="175"/>
    <cfRule type="duplicateValues" dxfId="0" priority="176"/>
    <cfRule type="duplicateValues" dxfId="0" priority="177"/>
  </conditionalFormatting>
  <conditionalFormatting sqref="A203:C203">
    <cfRule type="duplicateValues" dxfId="0" priority="172"/>
    <cfRule type="duplicateValues" dxfId="0" priority="173"/>
    <cfRule type="duplicateValues" dxfId="0" priority="174"/>
  </conditionalFormatting>
  <conditionalFormatting sqref="F203">
    <cfRule type="duplicateValues" dxfId="0" priority="169"/>
    <cfRule type="duplicateValues" dxfId="0" priority="170"/>
    <cfRule type="duplicateValues" dxfId="0" priority="171"/>
  </conditionalFormatting>
  <conditionalFormatting sqref="A208:C208">
    <cfRule type="duplicateValues" dxfId="0" priority="166"/>
    <cfRule type="duplicateValues" dxfId="0" priority="167"/>
    <cfRule type="duplicateValues" dxfId="0" priority="168"/>
  </conditionalFormatting>
  <conditionalFormatting sqref="F208">
    <cfRule type="duplicateValues" dxfId="0" priority="163"/>
    <cfRule type="duplicateValues" dxfId="0" priority="164"/>
    <cfRule type="duplicateValues" dxfId="0" priority="165"/>
  </conditionalFormatting>
  <conditionalFormatting sqref="A212:C212">
    <cfRule type="duplicateValues" dxfId="0" priority="160"/>
    <cfRule type="duplicateValues" dxfId="0" priority="161"/>
    <cfRule type="duplicateValues" dxfId="0" priority="162"/>
  </conditionalFormatting>
  <conditionalFormatting sqref="F212">
    <cfRule type="duplicateValues" dxfId="0" priority="157"/>
    <cfRule type="duplicateValues" dxfId="0" priority="158"/>
    <cfRule type="duplicateValues" dxfId="0" priority="159"/>
  </conditionalFormatting>
  <conditionalFormatting sqref="A214:C214">
    <cfRule type="duplicateValues" dxfId="0" priority="154"/>
    <cfRule type="duplicateValues" dxfId="0" priority="155"/>
    <cfRule type="duplicateValues" dxfId="0" priority="156"/>
  </conditionalFormatting>
  <conditionalFormatting sqref="F214">
    <cfRule type="duplicateValues" dxfId="0" priority="151"/>
    <cfRule type="duplicateValues" dxfId="0" priority="152"/>
    <cfRule type="duplicateValues" dxfId="0" priority="153"/>
  </conditionalFormatting>
  <conditionalFormatting sqref="A225:C225">
    <cfRule type="duplicateValues" dxfId="0" priority="148"/>
    <cfRule type="duplicateValues" dxfId="0" priority="149"/>
    <cfRule type="duplicateValues" dxfId="0" priority="150"/>
  </conditionalFormatting>
  <conditionalFormatting sqref="F225">
    <cfRule type="duplicateValues" dxfId="0" priority="145"/>
    <cfRule type="duplicateValues" dxfId="0" priority="146"/>
    <cfRule type="duplicateValues" dxfId="0" priority="147"/>
  </conditionalFormatting>
  <conditionalFormatting sqref="A233:C233">
    <cfRule type="duplicateValues" dxfId="0" priority="142"/>
    <cfRule type="duplicateValues" dxfId="0" priority="143"/>
    <cfRule type="duplicateValues" dxfId="0" priority="144"/>
  </conditionalFormatting>
  <conditionalFormatting sqref="F233">
    <cfRule type="duplicateValues" dxfId="0" priority="139"/>
    <cfRule type="duplicateValues" dxfId="0" priority="140"/>
    <cfRule type="duplicateValues" dxfId="0" priority="141"/>
  </conditionalFormatting>
  <conditionalFormatting sqref="A239:C239">
    <cfRule type="duplicateValues" dxfId="0" priority="136"/>
    <cfRule type="duplicateValues" dxfId="0" priority="137"/>
    <cfRule type="duplicateValues" dxfId="0" priority="138"/>
  </conditionalFormatting>
  <conditionalFormatting sqref="F239">
    <cfRule type="duplicateValues" dxfId="0" priority="133"/>
    <cfRule type="duplicateValues" dxfId="0" priority="134"/>
    <cfRule type="duplicateValues" dxfId="0" priority="135"/>
  </conditionalFormatting>
  <conditionalFormatting sqref="A277:C277">
    <cfRule type="duplicateValues" dxfId="0" priority="130"/>
    <cfRule type="duplicateValues" dxfId="0" priority="131"/>
    <cfRule type="duplicateValues" dxfId="0" priority="132"/>
  </conditionalFormatting>
  <conditionalFormatting sqref="F277">
    <cfRule type="duplicateValues" dxfId="0" priority="127"/>
    <cfRule type="duplicateValues" dxfId="0" priority="128"/>
    <cfRule type="duplicateValues" dxfId="0" priority="129"/>
  </conditionalFormatting>
  <conditionalFormatting sqref="A299:C299">
    <cfRule type="duplicateValues" dxfId="0" priority="124"/>
    <cfRule type="duplicateValues" dxfId="0" priority="125"/>
    <cfRule type="duplicateValues" dxfId="0" priority="126"/>
  </conditionalFormatting>
  <conditionalFormatting sqref="F299">
    <cfRule type="duplicateValues" dxfId="0" priority="121"/>
    <cfRule type="duplicateValues" dxfId="0" priority="122"/>
    <cfRule type="duplicateValues" dxfId="0" priority="123"/>
  </conditionalFormatting>
  <conditionalFormatting sqref="A307:C307">
    <cfRule type="duplicateValues" dxfId="0" priority="118"/>
    <cfRule type="duplicateValues" dxfId="0" priority="119"/>
    <cfRule type="duplicateValues" dxfId="0" priority="120"/>
  </conditionalFormatting>
  <conditionalFormatting sqref="F307">
    <cfRule type="duplicateValues" dxfId="0" priority="115"/>
    <cfRule type="duplicateValues" dxfId="0" priority="116"/>
    <cfRule type="duplicateValues" dxfId="0" priority="117"/>
  </conditionalFormatting>
  <conditionalFormatting sqref="A343:C343">
    <cfRule type="duplicateValues" dxfId="0" priority="112"/>
    <cfRule type="duplicateValues" dxfId="0" priority="113"/>
    <cfRule type="duplicateValues" dxfId="0" priority="114"/>
  </conditionalFormatting>
  <conditionalFormatting sqref="F343">
    <cfRule type="duplicateValues" dxfId="0" priority="109"/>
    <cfRule type="duplicateValues" dxfId="0" priority="110"/>
    <cfRule type="duplicateValues" dxfId="0" priority="111"/>
  </conditionalFormatting>
  <conditionalFormatting sqref="A369:C369">
    <cfRule type="duplicateValues" dxfId="0" priority="106"/>
    <cfRule type="duplicateValues" dxfId="0" priority="107"/>
    <cfRule type="duplicateValues" dxfId="0" priority="108"/>
  </conditionalFormatting>
  <conditionalFormatting sqref="F369">
    <cfRule type="duplicateValues" dxfId="0" priority="103"/>
    <cfRule type="duplicateValues" dxfId="0" priority="104"/>
    <cfRule type="duplicateValues" dxfId="0" priority="105"/>
  </conditionalFormatting>
  <conditionalFormatting sqref="A374:C374">
    <cfRule type="duplicateValues" dxfId="0" priority="100"/>
    <cfRule type="duplicateValues" dxfId="0" priority="101"/>
    <cfRule type="duplicateValues" dxfId="0" priority="102"/>
  </conditionalFormatting>
  <conditionalFormatting sqref="F374">
    <cfRule type="duplicateValues" dxfId="0" priority="97"/>
    <cfRule type="duplicateValues" dxfId="0" priority="98"/>
    <cfRule type="duplicateValues" dxfId="0" priority="99"/>
  </conditionalFormatting>
  <conditionalFormatting sqref="A377:C377">
    <cfRule type="duplicateValues" dxfId="0" priority="94"/>
    <cfRule type="duplicateValues" dxfId="0" priority="95"/>
    <cfRule type="duplicateValues" dxfId="0" priority="96"/>
  </conditionalFormatting>
  <conditionalFormatting sqref="F377">
    <cfRule type="duplicateValues" dxfId="0" priority="91"/>
    <cfRule type="duplicateValues" dxfId="0" priority="92"/>
    <cfRule type="duplicateValues" dxfId="0" priority="93"/>
  </conditionalFormatting>
  <conditionalFormatting sqref="A382:C382">
    <cfRule type="duplicateValues" dxfId="0" priority="88"/>
    <cfRule type="duplicateValues" dxfId="0" priority="89"/>
    <cfRule type="duplicateValues" dxfId="0" priority="90"/>
  </conditionalFormatting>
  <conditionalFormatting sqref="F382">
    <cfRule type="duplicateValues" dxfId="0" priority="85"/>
    <cfRule type="duplicateValues" dxfId="0" priority="86"/>
    <cfRule type="duplicateValues" dxfId="0" priority="87"/>
  </conditionalFormatting>
  <conditionalFormatting sqref="A387:C387">
    <cfRule type="duplicateValues" dxfId="0" priority="82"/>
    <cfRule type="duplicateValues" dxfId="0" priority="83"/>
    <cfRule type="duplicateValues" dxfId="0" priority="84"/>
  </conditionalFormatting>
  <conditionalFormatting sqref="F387">
    <cfRule type="duplicateValues" dxfId="0" priority="79"/>
    <cfRule type="duplicateValues" dxfId="0" priority="80"/>
    <cfRule type="duplicateValues" dxfId="0" priority="81"/>
  </conditionalFormatting>
  <conditionalFormatting sqref="A400:C400">
    <cfRule type="duplicateValues" dxfId="0" priority="76"/>
    <cfRule type="duplicateValues" dxfId="0" priority="77"/>
    <cfRule type="duplicateValues" dxfId="0" priority="78"/>
  </conditionalFormatting>
  <conditionalFormatting sqref="F400">
    <cfRule type="duplicateValues" dxfId="0" priority="73"/>
    <cfRule type="duplicateValues" dxfId="0" priority="74"/>
    <cfRule type="duplicateValues" dxfId="0" priority="75"/>
  </conditionalFormatting>
  <conditionalFormatting sqref="A405:C405">
    <cfRule type="duplicateValues" dxfId="0" priority="22"/>
    <cfRule type="duplicateValues" dxfId="0" priority="23"/>
    <cfRule type="duplicateValues" dxfId="0" priority="24"/>
  </conditionalFormatting>
  <conditionalFormatting sqref="F405">
    <cfRule type="duplicateValues" dxfId="0" priority="19"/>
    <cfRule type="duplicateValues" dxfId="0" priority="20"/>
    <cfRule type="duplicateValues" dxfId="0" priority="21"/>
  </conditionalFormatting>
  <conditionalFormatting sqref="A408:C408">
    <cfRule type="duplicateValues" dxfId="0" priority="70"/>
    <cfRule type="duplicateValues" dxfId="0" priority="71"/>
    <cfRule type="duplicateValues" dxfId="0" priority="72"/>
  </conditionalFormatting>
  <conditionalFormatting sqref="F408">
    <cfRule type="duplicateValues" dxfId="0" priority="67"/>
    <cfRule type="duplicateValues" dxfId="0" priority="68"/>
    <cfRule type="duplicateValues" dxfId="0" priority="69"/>
  </conditionalFormatting>
  <conditionalFormatting sqref="A416:C416">
    <cfRule type="duplicateValues" dxfId="0" priority="64"/>
    <cfRule type="duplicateValues" dxfId="0" priority="65"/>
    <cfRule type="duplicateValues" dxfId="0" priority="66"/>
  </conditionalFormatting>
  <conditionalFormatting sqref="F416">
    <cfRule type="duplicateValues" dxfId="0" priority="61"/>
    <cfRule type="duplicateValues" dxfId="0" priority="62"/>
    <cfRule type="duplicateValues" dxfId="0" priority="63"/>
  </conditionalFormatting>
  <conditionalFormatting sqref="A425:C425">
    <cfRule type="duplicateValues" dxfId="0" priority="58"/>
    <cfRule type="duplicateValues" dxfId="0" priority="59"/>
    <cfRule type="duplicateValues" dxfId="0" priority="60"/>
  </conditionalFormatting>
  <conditionalFormatting sqref="F425">
    <cfRule type="duplicateValues" dxfId="0" priority="55"/>
    <cfRule type="duplicateValues" dxfId="0" priority="56"/>
    <cfRule type="duplicateValues" dxfId="0" priority="57"/>
  </conditionalFormatting>
  <conditionalFormatting sqref="A428:C428">
    <cfRule type="duplicateValues" dxfId="0" priority="52"/>
    <cfRule type="duplicateValues" dxfId="0" priority="53"/>
    <cfRule type="duplicateValues" dxfId="0" priority="54"/>
  </conditionalFormatting>
  <conditionalFormatting sqref="F428">
    <cfRule type="duplicateValues" dxfId="0" priority="49"/>
    <cfRule type="duplicateValues" dxfId="0" priority="50"/>
    <cfRule type="duplicateValues" dxfId="0" priority="51"/>
  </conditionalFormatting>
  <conditionalFormatting sqref="A438:C438">
    <cfRule type="duplicateValues" dxfId="0" priority="46"/>
    <cfRule type="duplicateValues" dxfId="0" priority="47"/>
    <cfRule type="duplicateValues" dxfId="0" priority="48"/>
  </conditionalFormatting>
  <conditionalFormatting sqref="F438">
    <cfRule type="duplicateValues" dxfId="0" priority="43"/>
    <cfRule type="duplicateValues" dxfId="0" priority="44"/>
    <cfRule type="duplicateValues" dxfId="0" priority="45"/>
  </conditionalFormatting>
  <conditionalFormatting sqref="A443:C443">
    <cfRule type="duplicateValues" dxfId="0" priority="40"/>
    <cfRule type="duplicateValues" dxfId="0" priority="41"/>
    <cfRule type="duplicateValues" dxfId="0" priority="42"/>
  </conditionalFormatting>
  <conditionalFormatting sqref="F443">
    <cfRule type="duplicateValues" dxfId="0" priority="37"/>
    <cfRule type="duplicateValues" dxfId="0" priority="38"/>
    <cfRule type="duplicateValues" dxfId="0" priority="39"/>
  </conditionalFormatting>
  <conditionalFormatting sqref="A446:B446">
    <cfRule type="duplicateValues" dxfId="0" priority="13"/>
    <cfRule type="duplicateValues" dxfId="0" priority="14"/>
    <cfRule type="duplicateValues" dxfId="0" priority="15"/>
  </conditionalFormatting>
  <conditionalFormatting sqref="C446">
    <cfRule type="duplicateValues" dxfId="0" priority="34"/>
    <cfRule type="duplicateValues" dxfId="0" priority="35"/>
    <cfRule type="duplicateValues" dxfId="0" priority="36"/>
  </conditionalFormatting>
  <conditionalFormatting sqref="F446">
    <cfRule type="duplicateValues" dxfId="0" priority="16"/>
    <cfRule type="duplicateValues" dxfId="0" priority="17"/>
    <cfRule type="duplicateValues" dxfId="0" priority="18"/>
  </conditionalFormatting>
  <conditionalFormatting sqref="A454:B454">
    <cfRule type="duplicateValues" dxfId="0" priority="10"/>
    <cfRule type="duplicateValues" dxfId="0" priority="11"/>
    <cfRule type="duplicateValues" dxfId="0" priority="12"/>
  </conditionalFormatting>
  <conditionalFormatting sqref="F457">
    <cfRule type="duplicateValues" dxfId="1" priority="1"/>
  </conditionalFormatting>
  <conditionalFormatting sqref="F454 F143 F63 F1:F6 F16 F19 F23 F36 F41 F45 F48 F461:F1048576">
    <cfRule type="duplicateValues" dxfId="0" priority="390"/>
    <cfRule type="duplicateValues" dxfId="0" priority="391"/>
  </conditionalFormatting>
  <conditionalFormatting sqref="F454 F143 F63 F1:F5 F16 F23 F36 F45 F461:F1048576">
    <cfRule type="duplicateValues" dxfId="0" priority="400"/>
  </conditionalFormatting>
  <conditionalFormatting sqref="F1:F456 F461:F1048576"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</conditionalFormatting>
  <pageMargins left="0.393055555555556" right="0.393055555555556" top="0.393055555555556" bottom="0.393055555555556" header="0.298611111111111" footer="0.298611111111111"/>
  <pageSetup paperSize="9" scale="97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52"/>
  <sheetViews>
    <sheetView topLeftCell="A3502" workbookViewId="0">
      <selection activeCell="I3510" sqref="I3510"/>
    </sheetView>
  </sheetViews>
  <sheetFormatPr defaultColWidth="8.83333333333333" defaultRowHeight="14.25" outlineLevelCol="5"/>
  <cols>
    <col min="1" max="1" width="10" customWidth="1"/>
    <col min="2" max="2" width="13.5" customWidth="1"/>
    <col min="3" max="3" width="13.6666666666667" customWidth="1"/>
    <col min="4" max="4" width="13.25" customWidth="1"/>
    <col min="5" max="5" width="13.875" customWidth="1"/>
    <col min="6" max="6" width="22.125" customWidth="1"/>
  </cols>
  <sheetData>
    <row r="1" ht="18.5" customHeight="1" spans="1:6">
      <c r="A1" s="15" t="s">
        <v>150</v>
      </c>
      <c r="B1" s="15"/>
      <c r="C1" s="15"/>
      <c r="D1" s="15"/>
      <c r="E1" s="15"/>
      <c r="F1" s="15"/>
    </row>
    <row r="2" ht="18.5" customHeight="1" spans="1:6">
      <c r="A2" s="16" t="s">
        <v>151</v>
      </c>
      <c r="B2" s="16"/>
      <c r="C2" s="16"/>
      <c r="D2" s="16"/>
      <c r="E2" s="16"/>
      <c r="F2" s="17"/>
    </row>
    <row r="3" ht="18.5" customHeight="1" spans="1:6">
      <c r="A3" s="18" t="s">
        <v>152</v>
      </c>
      <c r="B3" s="19"/>
      <c r="C3" s="19"/>
      <c r="D3" s="19"/>
      <c r="E3" s="20"/>
      <c r="F3" s="2" t="s">
        <v>153</v>
      </c>
    </row>
    <row r="4" ht="18.5" customHeight="1" spans="1:6">
      <c r="A4" s="2" t="s">
        <v>3</v>
      </c>
      <c r="B4" s="2" t="s">
        <v>6</v>
      </c>
      <c r="C4" s="2" t="s">
        <v>154</v>
      </c>
      <c r="D4" s="2" t="s">
        <v>155</v>
      </c>
      <c r="E4" s="2" t="s">
        <v>156</v>
      </c>
      <c r="F4" s="2" t="s">
        <v>157</v>
      </c>
    </row>
    <row r="5" ht="18.5" customHeight="1" spans="1:6">
      <c r="A5" s="2">
        <v>1</v>
      </c>
      <c r="B5" s="2" t="s">
        <v>12</v>
      </c>
      <c r="C5" s="2" t="s">
        <v>158</v>
      </c>
      <c r="D5" s="2" t="s">
        <v>159</v>
      </c>
      <c r="E5" s="2" t="s">
        <v>160</v>
      </c>
      <c r="F5" s="2"/>
    </row>
    <row r="6" ht="18.5" customHeight="1" spans="1:6">
      <c r="A6" s="2">
        <v>2</v>
      </c>
      <c r="B6" s="2" t="s">
        <v>12</v>
      </c>
      <c r="C6" s="2" t="s">
        <v>161</v>
      </c>
      <c r="D6" s="2" t="s">
        <v>162</v>
      </c>
      <c r="E6" s="2" t="s">
        <v>160</v>
      </c>
      <c r="F6" s="2"/>
    </row>
    <row r="7" ht="18.5" customHeight="1" spans="1:6">
      <c r="A7" s="2">
        <v>3</v>
      </c>
      <c r="B7" s="2" t="s">
        <v>12</v>
      </c>
      <c r="C7" s="2" t="s">
        <v>163</v>
      </c>
      <c r="D7" s="2" t="s">
        <v>164</v>
      </c>
      <c r="E7" s="2" t="s">
        <v>160</v>
      </c>
      <c r="F7" s="2"/>
    </row>
    <row r="8" ht="18.5" customHeight="1" spans="1:6">
      <c r="A8" s="2">
        <v>4</v>
      </c>
      <c r="B8" s="2" t="s">
        <v>12</v>
      </c>
      <c r="C8" s="2" t="s">
        <v>165</v>
      </c>
      <c r="D8" s="2" t="s">
        <v>166</v>
      </c>
      <c r="E8" s="2" t="s">
        <v>160</v>
      </c>
      <c r="F8" s="2"/>
    </row>
    <row r="9" ht="18.5" customHeight="1" spans="1:6">
      <c r="A9" s="2">
        <v>5</v>
      </c>
      <c r="B9" s="2" t="s">
        <v>12</v>
      </c>
      <c r="C9" s="2" t="s">
        <v>167</v>
      </c>
      <c r="D9" s="2" t="s">
        <v>168</v>
      </c>
      <c r="E9" s="2" t="s">
        <v>160</v>
      </c>
      <c r="F9" s="2"/>
    </row>
    <row r="10" ht="18.5" customHeight="1" spans="1:6">
      <c r="A10" s="2">
        <v>6</v>
      </c>
      <c r="B10" s="2" t="s">
        <v>12</v>
      </c>
      <c r="C10" s="2" t="s">
        <v>169</v>
      </c>
      <c r="D10" s="2" t="s">
        <v>170</v>
      </c>
      <c r="E10" s="2" t="s">
        <v>160</v>
      </c>
      <c r="F10" s="2"/>
    </row>
    <row r="11" ht="18.5" customHeight="1" spans="1:6">
      <c r="A11" s="2">
        <v>7</v>
      </c>
      <c r="B11" s="2" t="s">
        <v>12</v>
      </c>
      <c r="C11" s="2" t="s">
        <v>171</v>
      </c>
      <c r="D11" s="2" t="s">
        <v>172</v>
      </c>
      <c r="E11" s="2" t="s">
        <v>160</v>
      </c>
      <c r="F11" s="2"/>
    </row>
    <row r="12" ht="18.5" customHeight="1" spans="1:6">
      <c r="A12" s="2">
        <v>8</v>
      </c>
      <c r="B12" s="2" t="s">
        <v>12</v>
      </c>
      <c r="C12" s="2" t="s">
        <v>173</v>
      </c>
      <c r="D12" s="2" t="s">
        <v>174</v>
      </c>
      <c r="E12" s="2" t="s">
        <v>160</v>
      </c>
      <c r="F12" s="2"/>
    </row>
    <row r="13" ht="18.5" customHeight="1" spans="1:6">
      <c r="A13" s="2">
        <v>9</v>
      </c>
      <c r="B13" s="2" t="s">
        <v>12</v>
      </c>
      <c r="C13" s="2" t="s">
        <v>175</v>
      </c>
      <c r="D13" s="2" t="s">
        <v>176</v>
      </c>
      <c r="E13" s="2" t="s">
        <v>160</v>
      </c>
      <c r="F13" s="2"/>
    </row>
    <row r="14" ht="18.5" customHeight="1" spans="1:6">
      <c r="A14" s="2">
        <v>10</v>
      </c>
      <c r="B14" s="2" t="s">
        <v>12</v>
      </c>
      <c r="C14" s="2" t="s">
        <v>177</v>
      </c>
      <c r="D14" s="2" t="s">
        <v>178</v>
      </c>
      <c r="E14" s="2" t="s">
        <v>160</v>
      </c>
      <c r="F14" s="2"/>
    </row>
    <row r="15" ht="18.5" customHeight="1" spans="1:6">
      <c r="A15" s="2">
        <v>11</v>
      </c>
      <c r="B15" s="2" t="s">
        <v>12</v>
      </c>
      <c r="C15" s="2" t="s">
        <v>179</v>
      </c>
      <c r="D15" s="2" t="s">
        <v>180</v>
      </c>
      <c r="E15" s="2" t="s">
        <v>160</v>
      </c>
      <c r="F15" s="2"/>
    </row>
    <row r="16" ht="18.5" customHeight="1" spans="1:6">
      <c r="A16" s="2">
        <v>12</v>
      </c>
      <c r="B16" s="2" t="s">
        <v>15</v>
      </c>
      <c r="C16" s="2" t="s">
        <v>181</v>
      </c>
      <c r="D16" s="2" t="s">
        <v>182</v>
      </c>
      <c r="E16" s="2" t="s">
        <v>160</v>
      </c>
      <c r="F16" s="2"/>
    </row>
    <row r="17" ht="18.5" customHeight="1" spans="1:6">
      <c r="A17" s="2">
        <v>13</v>
      </c>
      <c r="B17" s="2" t="s">
        <v>15</v>
      </c>
      <c r="C17" s="2" t="s">
        <v>183</v>
      </c>
      <c r="D17" s="2" t="s">
        <v>184</v>
      </c>
      <c r="E17" s="2" t="s">
        <v>160</v>
      </c>
      <c r="F17" s="2"/>
    </row>
    <row r="18" ht="18.5" customHeight="1" spans="1:6">
      <c r="A18" s="2">
        <v>14</v>
      </c>
      <c r="B18" s="2" t="s">
        <v>15</v>
      </c>
      <c r="C18" s="2" t="s">
        <v>185</v>
      </c>
      <c r="D18" s="2" t="s">
        <v>186</v>
      </c>
      <c r="E18" s="2" t="s">
        <v>160</v>
      </c>
      <c r="F18" s="2"/>
    </row>
    <row r="19" ht="18.5" customHeight="1" spans="1:6">
      <c r="A19" s="2">
        <v>15</v>
      </c>
      <c r="B19" s="2" t="s">
        <v>15</v>
      </c>
      <c r="C19" s="2" t="s">
        <v>187</v>
      </c>
      <c r="D19" s="2" t="s">
        <v>188</v>
      </c>
      <c r="E19" s="2" t="s">
        <v>160</v>
      </c>
      <c r="F19" s="2"/>
    </row>
    <row r="20" ht="18.5" customHeight="1" spans="1:6">
      <c r="A20" s="2">
        <v>16</v>
      </c>
      <c r="B20" s="2" t="s">
        <v>15</v>
      </c>
      <c r="C20" s="2" t="s">
        <v>189</v>
      </c>
      <c r="D20" s="2" t="s">
        <v>190</v>
      </c>
      <c r="E20" s="2" t="s">
        <v>160</v>
      </c>
      <c r="F20" s="2"/>
    </row>
    <row r="21" ht="18.5" customHeight="1" spans="1:6">
      <c r="A21" s="2">
        <v>17</v>
      </c>
      <c r="B21" s="2" t="s">
        <v>15</v>
      </c>
      <c r="C21" s="2" t="s">
        <v>191</v>
      </c>
      <c r="D21" s="2" t="s">
        <v>192</v>
      </c>
      <c r="E21" s="2" t="s">
        <v>160</v>
      </c>
      <c r="F21" s="2"/>
    </row>
    <row r="22" ht="18.5" customHeight="1" spans="1:6">
      <c r="A22" s="2">
        <v>18</v>
      </c>
      <c r="B22" s="2" t="s">
        <v>15</v>
      </c>
      <c r="C22" s="2" t="s">
        <v>193</v>
      </c>
      <c r="D22" s="2" t="s">
        <v>194</v>
      </c>
      <c r="E22" s="2" t="s">
        <v>160</v>
      </c>
      <c r="F22" s="2"/>
    </row>
    <row r="23" ht="18.5" customHeight="1" spans="1:6">
      <c r="A23" s="2">
        <v>19</v>
      </c>
      <c r="B23" s="2" t="s">
        <v>15</v>
      </c>
      <c r="C23" s="2" t="s">
        <v>195</v>
      </c>
      <c r="D23" s="2" t="s">
        <v>196</v>
      </c>
      <c r="E23" s="2" t="s">
        <v>160</v>
      </c>
      <c r="F23" s="2"/>
    </row>
    <row r="24" ht="18.5" customHeight="1" spans="1:6">
      <c r="A24" s="2">
        <v>20</v>
      </c>
      <c r="B24" s="2" t="s">
        <v>16</v>
      </c>
      <c r="C24" s="2" t="s">
        <v>197</v>
      </c>
      <c r="D24" s="2" t="s">
        <v>198</v>
      </c>
      <c r="E24" s="2" t="s">
        <v>160</v>
      </c>
      <c r="F24" s="2"/>
    </row>
    <row r="25" ht="18.5" customHeight="1" spans="1:6">
      <c r="A25" s="2">
        <v>21</v>
      </c>
      <c r="B25" s="2" t="s">
        <v>16</v>
      </c>
      <c r="C25" s="2" t="s">
        <v>199</v>
      </c>
      <c r="D25" s="2" t="s">
        <v>200</v>
      </c>
      <c r="E25" s="2" t="s">
        <v>160</v>
      </c>
      <c r="F25" s="2"/>
    </row>
    <row r="26" ht="18.5" customHeight="1" spans="1:6">
      <c r="A26" s="2">
        <v>22</v>
      </c>
      <c r="B26" s="2" t="s">
        <v>16</v>
      </c>
      <c r="C26" s="2" t="s">
        <v>201</v>
      </c>
      <c r="D26" s="2" t="s">
        <v>202</v>
      </c>
      <c r="E26" s="2" t="s">
        <v>160</v>
      </c>
      <c r="F26" s="2"/>
    </row>
    <row r="27" ht="18.5" customHeight="1" spans="1:6">
      <c r="A27" s="2">
        <v>23</v>
      </c>
      <c r="B27" s="2" t="s">
        <v>16</v>
      </c>
      <c r="C27" s="2" t="s">
        <v>203</v>
      </c>
      <c r="D27" s="2" t="s">
        <v>204</v>
      </c>
      <c r="E27" s="2" t="s">
        <v>160</v>
      </c>
      <c r="F27" s="2"/>
    </row>
    <row r="28" ht="18.5" customHeight="1" spans="1:6">
      <c r="A28" s="2">
        <v>24</v>
      </c>
      <c r="B28" s="2" t="s">
        <v>17</v>
      </c>
      <c r="C28" s="2" t="s">
        <v>205</v>
      </c>
      <c r="D28" s="2" t="s">
        <v>206</v>
      </c>
      <c r="E28" s="2" t="s">
        <v>160</v>
      </c>
      <c r="F28" s="2"/>
    </row>
    <row r="29" ht="18.5" customHeight="1" spans="1:6">
      <c r="A29" s="2">
        <v>25</v>
      </c>
      <c r="B29" s="2" t="s">
        <v>17</v>
      </c>
      <c r="C29" s="2" t="s">
        <v>207</v>
      </c>
      <c r="D29" s="2" t="s">
        <v>208</v>
      </c>
      <c r="E29" s="2" t="s">
        <v>160</v>
      </c>
      <c r="F29" s="2"/>
    </row>
    <row r="30" ht="18.5" customHeight="1" spans="1:6">
      <c r="A30" s="2">
        <v>26</v>
      </c>
      <c r="B30" s="2" t="s">
        <v>17</v>
      </c>
      <c r="C30" s="2" t="s">
        <v>209</v>
      </c>
      <c r="D30" s="2" t="s">
        <v>210</v>
      </c>
      <c r="E30" s="2" t="s">
        <v>160</v>
      </c>
      <c r="F30" s="2"/>
    </row>
    <row r="31" ht="18.5" customHeight="1" spans="1:6">
      <c r="A31" s="2">
        <v>27</v>
      </c>
      <c r="B31" s="2" t="s">
        <v>17</v>
      </c>
      <c r="C31" s="2" t="s">
        <v>211</v>
      </c>
      <c r="D31" s="2" t="s">
        <v>212</v>
      </c>
      <c r="E31" s="2" t="s">
        <v>160</v>
      </c>
      <c r="F31" s="2"/>
    </row>
    <row r="32" ht="18.5" customHeight="1" spans="1:6">
      <c r="A32" s="2">
        <v>28</v>
      </c>
      <c r="B32" s="2" t="s">
        <v>17</v>
      </c>
      <c r="C32" s="2" t="s">
        <v>213</v>
      </c>
      <c r="D32" s="2" t="s">
        <v>214</v>
      </c>
      <c r="E32" s="2" t="s">
        <v>160</v>
      </c>
      <c r="F32" s="2"/>
    </row>
    <row r="33" ht="18.5" customHeight="1" spans="1:6">
      <c r="A33" s="2">
        <v>29</v>
      </c>
      <c r="B33" s="2" t="s">
        <v>17</v>
      </c>
      <c r="C33" s="2" t="s">
        <v>215</v>
      </c>
      <c r="D33" s="2" t="s">
        <v>216</v>
      </c>
      <c r="E33" s="2" t="s">
        <v>160</v>
      </c>
      <c r="F33" s="2"/>
    </row>
    <row r="36" ht="18.5" customHeight="1" spans="1:6">
      <c r="A36" s="15" t="s">
        <v>150</v>
      </c>
      <c r="B36" s="15"/>
      <c r="C36" s="15"/>
      <c r="D36" s="15"/>
      <c r="E36" s="15"/>
      <c r="F36" s="15"/>
    </row>
    <row r="37" ht="18.5" customHeight="1" spans="1:6">
      <c r="A37" s="16" t="s">
        <v>151</v>
      </c>
      <c r="B37" s="16"/>
      <c r="C37" s="16"/>
      <c r="D37" s="16"/>
      <c r="E37" s="16"/>
      <c r="F37" s="17"/>
    </row>
    <row r="38" ht="18.5" customHeight="1" spans="1:6">
      <c r="A38" s="18" t="s">
        <v>152</v>
      </c>
      <c r="B38" s="19"/>
      <c r="C38" s="19"/>
      <c r="D38" s="19"/>
      <c r="E38" s="20"/>
      <c r="F38" s="2" t="s">
        <v>217</v>
      </c>
    </row>
    <row r="39" ht="18.5" customHeight="1" spans="1:6">
      <c r="A39" s="2" t="s">
        <v>3</v>
      </c>
      <c r="B39" s="2" t="s">
        <v>6</v>
      </c>
      <c r="C39" s="2" t="s">
        <v>154</v>
      </c>
      <c r="D39" s="2" t="s">
        <v>155</v>
      </c>
      <c r="E39" s="2" t="s">
        <v>156</v>
      </c>
      <c r="F39" s="2" t="s">
        <v>157</v>
      </c>
    </row>
    <row r="40" ht="18.5" customHeight="1" spans="1:6">
      <c r="A40" s="2">
        <v>1</v>
      </c>
      <c r="B40" s="2" t="s">
        <v>18</v>
      </c>
      <c r="C40" s="2" t="s">
        <v>218</v>
      </c>
      <c r="D40" s="2" t="s">
        <v>219</v>
      </c>
      <c r="E40" s="2" t="s">
        <v>160</v>
      </c>
      <c r="F40" s="2"/>
    </row>
    <row r="41" ht="18.5" customHeight="1" spans="1:6">
      <c r="A41" s="2">
        <v>2</v>
      </c>
      <c r="B41" s="2" t="s">
        <v>20</v>
      </c>
      <c r="C41" s="2" t="s">
        <v>220</v>
      </c>
      <c r="D41" s="2" t="s">
        <v>221</v>
      </c>
      <c r="E41" s="2" t="s">
        <v>160</v>
      </c>
      <c r="F41" s="2"/>
    </row>
    <row r="42" ht="18.5" customHeight="1" spans="1:6">
      <c r="A42" s="2">
        <v>3</v>
      </c>
      <c r="B42" s="2" t="s">
        <v>20</v>
      </c>
      <c r="C42" s="2" t="s">
        <v>222</v>
      </c>
      <c r="D42" s="2" t="s">
        <v>223</v>
      </c>
      <c r="E42" s="2" t="s">
        <v>160</v>
      </c>
      <c r="F42" s="2"/>
    </row>
    <row r="43" ht="18.5" customHeight="1" spans="1:6">
      <c r="A43" s="2">
        <v>4</v>
      </c>
      <c r="B43" s="2" t="s">
        <v>21</v>
      </c>
      <c r="C43" s="2" t="s">
        <v>224</v>
      </c>
      <c r="D43" s="2" t="s">
        <v>225</v>
      </c>
      <c r="E43" s="2" t="s">
        <v>160</v>
      </c>
      <c r="F43" s="2"/>
    </row>
    <row r="44" ht="18.5" customHeight="1" spans="1:6">
      <c r="A44" s="2">
        <v>5</v>
      </c>
      <c r="B44" s="2" t="s">
        <v>21</v>
      </c>
      <c r="C44" s="2" t="s">
        <v>226</v>
      </c>
      <c r="D44" s="2" t="s">
        <v>227</v>
      </c>
      <c r="E44" s="2" t="s">
        <v>160</v>
      </c>
      <c r="F44" s="2"/>
    </row>
    <row r="45" ht="18.5" customHeight="1" spans="1:6">
      <c r="A45" s="2">
        <v>6</v>
      </c>
      <c r="B45" s="2" t="s">
        <v>21</v>
      </c>
      <c r="C45" s="2" t="s">
        <v>228</v>
      </c>
      <c r="D45" s="2" t="s">
        <v>229</v>
      </c>
      <c r="E45" s="2" t="s">
        <v>160</v>
      </c>
      <c r="F45" s="2"/>
    </row>
    <row r="46" ht="18.5" customHeight="1" spans="1:6">
      <c r="A46" s="2">
        <v>7</v>
      </c>
      <c r="B46" s="2" t="s">
        <v>21</v>
      </c>
      <c r="C46" s="2" t="s">
        <v>230</v>
      </c>
      <c r="D46" s="2" t="s">
        <v>231</v>
      </c>
      <c r="E46" s="2" t="s">
        <v>160</v>
      </c>
      <c r="F46" s="2"/>
    </row>
    <row r="47" ht="18.5" customHeight="1" spans="1:6">
      <c r="A47" s="2">
        <v>8</v>
      </c>
      <c r="B47" s="2" t="s">
        <v>22</v>
      </c>
      <c r="C47" s="2" t="s">
        <v>232</v>
      </c>
      <c r="D47" s="2" t="s">
        <v>233</v>
      </c>
      <c r="E47" s="2" t="s">
        <v>160</v>
      </c>
      <c r="F47" s="2"/>
    </row>
    <row r="48" ht="18.5" customHeight="1" spans="1:6">
      <c r="A48" s="2">
        <v>9</v>
      </c>
      <c r="B48" s="2" t="s">
        <v>22</v>
      </c>
      <c r="C48" s="2" t="s">
        <v>234</v>
      </c>
      <c r="D48" s="2" t="s">
        <v>235</v>
      </c>
      <c r="E48" s="2" t="s">
        <v>160</v>
      </c>
      <c r="F48" s="2"/>
    </row>
    <row r="49" ht="18.5" customHeight="1" spans="1:6">
      <c r="A49" s="2">
        <v>10</v>
      </c>
      <c r="B49" s="2" t="s">
        <v>22</v>
      </c>
      <c r="C49" s="2" t="s">
        <v>236</v>
      </c>
      <c r="D49" s="2" t="s">
        <v>237</v>
      </c>
      <c r="E49" s="2" t="s">
        <v>160</v>
      </c>
      <c r="F49" s="2"/>
    </row>
    <row r="50" ht="18.5" customHeight="1" spans="1:6">
      <c r="A50" s="2">
        <v>11</v>
      </c>
      <c r="B50" s="2" t="s">
        <v>22</v>
      </c>
      <c r="C50" s="2" t="s">
        <v>238</v>
      </c>
      <c r="D50" s="2" t="s">
        <v>239</v>
      </c>
      <c r="E50" s="2" t="s">
        <v>160</v>
      </c>
      <c r="F50" s="2"/>
    </row>
    <row r="51" ht="18.5" customHeight="1" spans="1:6">
      <c r="A51" s="2">
        <v>12</v>
      </c>
      <c r="B51" s="2" t="s">
        <v>22</v>
      </c>
      <c r="C51" s="2" t="s">
        <v>240</v>
      </c>
      <c r="D51" s="2" t="s">
        <v>241</v>
      </c>
      <c r="E51" s="2" t="s">
        <v>160</v>
      </c>
      <c r="F51" s="2"/>
    </row>
    <row r="52" ht="18.5" customHeight="1" spans="1:6">
      <c r="A52" s="2">
        <v>13</v>
      </c>
      <c r="B52" s="2" t="s">
        <v>22</v>
      </c>
      <c r="C52" s="2" t="s">
        <v>242</v>
      </c>
      <c r="D52" s="2" t="s">
        <v>243</v>
      </c>
      <c r="E52" s="2" t="s">
        <v>160</v>
      </c>
      <c r="F52" s="2"/>
    </row>
    <row r="53" ht="18.5" customHeight="1" spans="1:6">
      <c r="A53" s="2">
        <v>14</v>
      </c>
      <c r="B53" s="2" t="s">
        <v>22</v>
      </c>
      <c r="C53" s="2" t="s">
        <v>244</v>
      </c>
      <c r="D53" s="2" t="s">
        <v>245</v>
      </c>
      <c r="E53" s="2" t="s">
        <v>160</v>
      </c>
      <c r="F53" s="2"/>
    </row>
    <row r="54" ht="18.5" customHeight="1" spans="1:6">
      <c r="A54" s="2">
        <v>15</v>
      </c>
      <c r="B54" s="2" t="s">
        <v>22</v>
      </c>
      <c r="C54" s="2" t="s">
        <v>246</v>
      </c>
      <c r="D54" s="2" t="s">
        <v>247</v>
      </c>
      <c r="E54" s="2" t="s">
        <v>160</v>
      </c>
      <c r="F54" s="2"/>
    </row>
    <row r="55" ht="18.5" customHeight="1" spans="1:6">
      <c r="A55" s="2">
        <v>16</v>
      </c>
      <c r="B55" s="2" t="s">
        <v>22</v>
      </c>
      <c r="C55" s="2" t="s">
        <v>248</v>
      </c>
      <c r="D55" s="2" t="s">
        <v>249</v>
      </c>
      <c r="E55" s="2" t="s">
        <v>160</v>
      </c>
      <c r="F55" s="2"/>
    </row>
    <row r="56" ht="18.5" customHeight="1" spans="1:6">
      <c r="A56" s="2">
        <v>17</v>
      </c>
      <c r="B56" s="2" t="s">
        <v>22</v>
      </c>
      <c r="C56" s="2" t="s">
        <v>250</v>
      </c>
      <c r="D56" s="2" t="s">
        <v>251</v>
      </c>
      <c r="E56" s="2" t="s">
        <v>160</v>
      </c>
      <c r="F56" s="2"/>
    </row>
    <row r="57" ht="18.5" customHeight="1" spans="1:6">
      <c r="A57" s="2">
        <v>18</v>
      </c>
      <c r="B57" s="2" t="s">
        <v>22</v>
      </c>
      <c r="C57" s="2" t="s">
        <v>252</v>
      </c>
      <c r="D57" s="2" t="s">
        <v>253</v>
      </c>
      <c r="E57" s="2" t="s">
        <v>160</v>
      </c>
      <c r="F57" s="2"/>
    </row>
    <row r="58" ht="18.5" customHeight="1" spans="1:6">
      <c r="A58" s="2">
        <v>19</v>
      </c>
      <c r="B58" s="2" t="s">
        <v>22</v>
      </c>
      <c r="C58" s="2" t="s">
        <v>254</v>
      </c>
      <c r="D58" s="2" t="s">
        <v>255</v>
      </c>
      <c r="E58" s="2" t="s">
        <v>160</v>
      </c>
      <c r="F58" s="2"/>
    </row>
    <row r="59" ht="18.5" customHeight="1" spans="1:6">
      <c r="A59" s="2">
        <v>20</v>
      </c>
      <c r="B59" s="2" t="s">
        <v>23</v>
      </c>
      <c r="C59" s="2" t="s">
        <v>256</v>
      </c>
      <c r="D59" s="2" t="s">
        <v>257</v>
      </c>
      <c r="E59" s="2" t="s">
        <v>160</v>
      </c>
      <c r="F59" s="2"/>
    </row>
    <row r="60" ht="18.5" customHeight="1" spans="1:6">
      <c r="A60" s="2">
        <v>21</v>
      </c>
      <c r="B60" s="2" t="s">
        <v>23</v>
      </c>
      <c r="C60" s="2" t="s">
        <v>258</v>
      </c>
      <c r="D60" s="2" t="s">
        <v>259</v>
      </c>
      <c r="E60" s="2" t="s">
        <v>160</v>
      </c>
      <c r="F60" s="2"/>
    </row>
    <row r="61" ht="18.5" customHeight="1" spans="1:6">
      <c r="A61" s="2">
        <v>22</v>
      </c>
      <c r="B61" s="2" t="s">
        <v>23</v>
      </c>
      <c r="C61" s="2" t="s">
        <v>260</v>
      </c>
      <c r="D61" s="2" t="s">
        <v>261</v>
      </c>
      <c r="E61" s="2" t="s">
        <v>160</v>
      </c>
      <c r="F61" s="2"/>
    </row>
    <row r="62" ht="18.5" customHeight="1" spans="1:6">
      <c r="A62" s="2">
        <v>23</v>
      </c>
      <c r="B62" s="2" t="s">
        <v>23</v>
      </c>
      <c r="C62" s="2" t="s">
        <v>262</v>
      </c>
      <c r="D62" s="2" t="s">
        <v>263</v>
      </c>
      <c r="E62" s="2" t="s">
        <v>160</v>
      </c>
      <c r="F62" s="2"/>
    </row>
    <row r="63" ht="18.5" customHeight="1" spans="1:6">
      <c r="A63" s="2">
        <v>24</v>
      </c>
      <c r="B63" s="2" t="s">
        <v>23</v>
      </c>
      <c r="C63" s="2" t="s">
        <v>264</v>
      </c>
      <c r="D63" s="2" t="s">
        <v>265</v>
      </c>
      <c r="E63" s="2" t="s">
        <v>160</v>
      </c>
      <c r="F63" s="2"/>
    </row>
    <row r="64" ht="18.5" customHeight="1" spans="1:6">
      <c r="A64" s="2">
        <v>25</v>
      </c>
      <c r="B64" s="2" t="s">
        <v>23</v>
      </c>
      <c r="C64" s="2" t="s">
        <v>266</v>
      </c>
      <c r="D64" s="2" t="s">
        <v>267</v>
      </c>
      <c r="E64" s="2" t="s">
        <v>160</v>
      </c>
      <c r="F64" s="2"/>
    </row>
    <row r="65" ht="18.5" customHeight="1" spans="1:6">
      <c r="A65" s="2">
        <v>26</v>
      </c>
      <c r="B65" s="2" t="s">
        <v>23</v>
      </c>
      <c r="C65" s="2" t="s">
        <v>268</v>
      </c>
      <c r="D65" s="2" t="s">
        <v>269</v>
      </c>
      <c r="E65" s="2" t="s">
        <v>160</v>
      </c>
      <c r="F65" s="2"/>
    </row>
    <row r="66" ht="18.5" customHeight="1" spans="1:6">
      <c r="A66" s="2">
        <v>27</v>
      </c>
      <c r="B66" s="2" t="s">
        <v>23</v>
      </c>
      <c r="C66" s="2" t="s">
        <v>270</v>
      </c>
      <c r="D66" s="2" t="s">
        <v>271</v>
      </c>
      <c r="E66" s="2" t="s">
        <v>160</v>
      </c>
      <c r="F66" s="2"/>
    </row>
    <row r="67" ht="18.5" customHeight="1" spans="1:6">
      <c r="A67" s="2">
        <v>28</v>
      </c>
      <c r="B67" s="2" t="s">
        <v>23</v>
      </c>
      <c r="C67" s="2" t="s">
        <v>272</v>
      </c>
      <c r="D67" s="2" t="s">
        <v>273</v>
      </c>
      <c r="E67" s="2" t="s">
        <v>160</v>
      </c>
      <c r="F67" s="2"/>
    </row>
    <row r="68" ht="18.5" customHeight="1" spans="1:6">
      <c r="A68" s="2">
        <v>29</v>
      </c>
      <c r="B68" s="2" t="s">
        <v>23</v>
      </c>
      <c r="C68" s="2" t="s">
        <v>274</v>
      </c>
      <c r="D68" s="2" t="s">
        <v>275</v>
      </c>
      <c r="E68" s="2" t="s">
        <v>160</v>
      </c>
      <c r="F68" s="2"/>
    </row>
    <row r="69" ht="18.5" customHeight="1" spans="1:6">
      <c r="A69" s="2">
        <v>30</v>
      </c>
      <c r="B69" s="2" t="s">
        <v>23</v>
      </c>
      <c r="C69" s="2" t="s">
        <v>276</v>
      </c>
      <c r="D69" s="2" t="s">
        <v>277</v>
      </c>
      <c r="E69" s="2" t="s">
        <v>160</v>
      </c>
      <c r="F69" s="2"/>
    </row>
    <row r="70" ht="18.5" customHeight="1" spans="1:6">
      <c r="A70" s="2">
        <v>31</v>
      </c>
      <c r="B70" s="2" t="s">
        <v>24</v>
      </c>
      <c r="C70" s="2" t="s">
        <v>278</v>
      </c>
      <c r="D70" s="2" t="s">
        <v>279</v>
      </c>
      <c r="E70" s="2" t="s">
        <v>160</v>
      </c>
      <c r="F70" s="2"/>
    </row>
    <row r="71" ht="18.5" customHeight="1" spans="1:6">
      <c r="A71" s="2">
        <v>32</v>
      </c>
      <c r="B71" s="2" t="s">
        <v>24</v>
      </c>
      <c r="C71" s="2" t="s">
        <v>280</v>
      </c>
      <c r="D71" s="2" t="s">
        <v>281</v>
      </c>
      <c r="E71" s="2" t="s">
        <v>160</v>
      </c>
      <c r="F71" s="2"/>
    </row>
    <row r="72" ht="18.5" customHeight="1" spans="1:6">
      <c r="A72" s="2">
        <v>33</v>
      </c>
      <c r="B72" s="2" t="s">
        <v>24</v>
      </c>
      <c r="C72" s="2" t="s">
        <v>282</v>
      </c>
      <c r="D72" s="2" t="s">
        <v>283</v>
      </c>
      <c r="E72" s="2" t="s">
        <v>160</v>
      </c>
      <c r="F72" s="2"/>
    </row>
    <row r="73" ht="18.5" customHeight="1" spans="1:6">
      <c r="A73" s="2">
        <v>34</v>
      </c>
      <c r="B73" s="2" t="s">
        <v>24</v>
      </c>
      <c r="C73" s="2" t="s">
        <v>284</v>
      </c>
      <c r="D73" s="2" t="s">
        <v>285</v>
      </c>
      <c r="E73" s="2" t="s">
        <v>160</v>
      </c>
      <c r="F73" s="2"/>
    </row>
    <row r="74" ht="18.5" customHeight="1" spans="1:6">
      <c r="A74" s="2">
        <v>35</v>
      </c>
      <c r="B74" s="2" t="s">
        <v>24</v>
      </c>
      <c r="C74" s="2" t="s">
        <v>286</v>
      </c>
      <c r="D74" s="2" t="s">
        <v>287</v>
      </c>
      <c r="E74" s="2" t="s">
        <v>160</v>
      </c>
      <c r="F74" s="2"/>
    </row>
    <row r="75" ht="18.5" customHeight="1" spans="1:6">
      <c r="A75" s="2">
        <v>36</v>
      </c>
      <c r="B75" s="2" t="s">
        <v>24</v>
      </c>
      <c r="C75" s="2" t="s">
        <v>288</v>
      </c>
      <c r="D75" s="2" t="s">
        <v>289</v>
      </c>
      <c r="E75" s="2" t="s">
        <v>160</v>
      </c>
      <c r="F75" s="2"/>
    </row>
    <row r="76" ht="18.5" customHeight="1" spans="1:6">
      <c r="A76" s="2">
        <v>37</v>
      </c>
      <c r="B76" s="2" t="s">
        <v>24</v>
      </c>
      <c r="C76" s="2" t="s">
        <v>290</v>
      </c>
      <c r="D76" s="2" t="s">
        <v>291</v>
      </c>
      <c r="E76" s="2" t="s">
        <v>160</v>
      </c>
      <c r="F76" s="2"/>
    </row>
    <row r="77" ht="18.5" customHeight="1" spans="1:6">
      <c r="A77" s="2">
        <v>38</v>
      </c>
      <c r="B77" s="2" t="s">
        <v>24</v>
      </c>
      <c r="C77" s="2" t="s">
        <v>292</v>
      </c>
      <c r="D77" s="2" t="s">
        <v>293</v>
      </c>
      <c r="E77" s="2" t="s">
        <v>160</v>
      </c>
      <c r="F77" s="2"/>
    </row>
    <row r="78" ht="18.5" customHeight="1"/>
    <row r="79" ht="18.5" customHeight="1"/>
    <row r="80" ht="18.5" customHeight="1" spans="1:6">
      <c r="A80" s="15" t="s">
        <v>150</v>
      </c>
      <c r="B80" s="15"/>
      <c r="C80" s="15"/>
      <c r="D80" s="15"/>
      <c r="E80" s="15"/>
      <c r="F80" s="15"/>
    </row>
    <row r="81" ht="18.5" customHeight="1" spans="1:6">
      <c r="A81" s="16" t="s">
        <v>151</v>
      </c>
      <c r="B81" s="16"/>
      <c r="C81" s="16"/>
      <c r="D81" s="16"/>
      <c r="E81" s="16"/>
      <c r="F81" s="17"/>
    </row>
    <row r="82" ht="18.5" customHeight="1" spans="1:6">
      <c r="A82" s="18" t="s">
        <v>152</v>
      </c>
      <c r="B82" s="19"/>
      <c r="C82" s="19"/>
      <c r="D82" s="19"/>
      <c r="E82" s="20"/>
      <c r="F82" s="2" t="s">
        <v>294</v>
      </c>
    </row>
    <row r="83" ht="18.5" customHeight="1" spans="1:6">
      <c r="A83" s="2" t="s">
        <v>3</v>
      </c>
      <c r="B83" s="2" t="s">
        <v>6</v>
      </c>
      <c r="C83" s="2" t="s">
        <v>154</v>
      </c>
      <c r="D83" s="2" t="s">
        <v>155</v>
      </c>
      <c r="E83" s="2" t="s">
        <v>156</v>
      </c>
      <c r="F83" s="2" t="s">
        <v>157</v>
      </c>
    </row>
    <row r="84" ht="18.5" customHeight="1" spans="1:6">
      <c r="A84" s="2">
        <v>1</v>
      </c>
      <c r="B84" s="2" t="s">
        <v>24</v>
      </c>
      <c r="C84" s="2" t="s">
        <v>295</v>
      </c>
      <c r="D84" s="2" t="s">
        <v>296</v>
      </c>
      <c r="E84" s="2" t="s">
        <v>160</v>
      </c>
      <c r="F84" s="2"/>
    </row>
    <row r="85" ht="18.5" customHeight="1" spans="1:6">
      <c r="A85" s="2">
        <v>2</v>
      </c>
      <c r="B85" s="2" t="s">
        <v>24</v>
      </c>
      <c r="C85" s="2" t="s">
        <v>297</v>
      </c>
      <c r="D85" s="2" t="s">
        <v>298</v>
      </c>
      <c r="E85" s="2" t="s">
        <v>160</v>
      </c>
      <c r="F85" s="2"/>
    </row>
    <row r="86" ht="18.5" customHeight="1" spans="1:6">
      <c r="A86" s="2">
        <v>3</v>
      </c>
      <c r="B86" s="2" t="s">
        <v>24</v>
      </c>
      <c r="C86" s="2" t="s">
        <v>299</v>
      </c>
      <c r="D86" s="2" t="s">
        <v>300</v>
      </c>
      <c r="E86" s="2" t="s">
        <v>160</v>
      </c>
      <c r="F86" s="2"/>
    </row>
    <row r="87" ht="18.5" customHeight="1" spans="1:6">
      <c r="A87" s="2">
        <v>4</v>
      </c>
      <c r="B87" s="2" t="s">
        <v>24</v>
      </c>
      <c r="C87" s="2" t="s">
        <v>301</v>
      </c>
      <c r="D87" s="2" t="s">
        <v>302</v>
      </c>
      <c r="E87" s="2" t="s">
        <v>160</v>
      </c>
      <c r="F87" s="2"/>
    </row>
    <row r="88" ht="18.5" customHeight="1" spans="1:6">
      <c r="A88" s="2">
        <v>5</v>
      </c>
      <c r="B88" s="2" t="s">
        <v>24</v>
      </c>
      <c r="C88" s="2" t="s">
        <v>303</v>
      </c>
      <c r="D88" s="2" t="s">
        <v>304</v>
      </c>
      <c r="E88" s="2" t="s">
        <v>160</v>
      </c>
      <c r="F88" s="2"/>
    </row>
    <row r="89" ht="18.5" customHeight="1" spans="1:6">
      <c r="A89" s="2">
        <v>6</v>
      </c>
      <c r="B89" s="2" t="s">
        <v>24</v>
      </c>
      <c r="C89" s="2" t="s">
        <v>305</v>
      </c>
      <c r="D89" s="2" t="s">
        <v>306</v>
      </c>
      <c r="E89" s="2" t="s">
        <v>160</v>
      </c>
      <c r="F89" s="2"/>
    </row>
    <row r="90" ht="18.5" customHeight="1" spans="1:6">
      <c r="A90" s="2">
        <v>7</v>
      </c>
      <c r="B90" s="2" t="s">
        <v>24</v>
      </c>
      <c r="C90" s="2" t="s">
        <v>307</v>
      </c>
      <c r="D90" s="2" t="s">
        <v>308</v>
      </c>
      <c r="E90" s="2" t="s">
        <v>160</v>
      </c>
      <c r="F90" s="2"/>
    </row>
    <row r="91" ht="18.5" customHeight="1" spans="1:6">
      <c r="A91" s="2">
        <v>8</v>
      </c>
      <c r="B91" s="2" t="s">
        <v>24</v>
      </c>
      <c r="C91" s="2" t="s">
        <v>309</v>
      </c>
      <c r="D91" s="2" t="s">
        <v>310</v>
      </c>
      <c r="E91" s="2" t="s">
        <v>160</v>
      </c>
      <c r="F91" s="2"/>
    </row>
    <row r="92" ht="18.5" customHeight="1" spans="1:6">
      <c r="A92" s="2">
        <v>9</v>
      </c>
      <c r="B92" s="2" t="s">
        <v>24</v>
      </c>
      <c r="C92" s="2" t="s">
        <v>311</v>
      </c>
      <c r="D92" s="2" t="s">
        <v>312</v>
      </c>
      <c r="E92" s="2" t="s">
        <v>160</v>
      </c>
      <c r="F92" s="2"/>
    </row>
    <row r="93" ht="18.5" customHeight="1" spans="1:6">
      <c r="A93" s="2">
        <v>10</v>
      </c>
      <c r="B93" s="2" t="s">
        <v>24</v>
      </c>
      <c r="C93" s="2" t="s">
        <v>313</v>
      </c>
      <c r="D93" s="2" t="s">
        <v>314</v>
      </c>
      <c r="E93" s="2" t="s">
        <v>160</v>
      </c>
      <c r="F93" s="2"/>
    </row>
    <row r="94" ht="18.5" customHeight="1" spans="1:6">
      <c r="A94" s="2">
        <v>11</v>
      </c>
      <c r="B94" s="2" t="s">
        <v>27</v>
      </c>
      <c r="C94" s="2" t="s">
        <v>315</v>
      </c>
      <c r="D94" s="2" t="s">
        <v>316</v>
      </c>
      <c r="E94" s="2" t="s">
        <v>160</v>
      </c>
      <c r="F94" s="2"/>
    </row>
    <row r="95" ht="18.5" customHeight="1" spans="1:6">
      <c r="A95" s="2">
        <v>12</v>
      </c>
      <c r="B95" s="2" t="s">
        <v>27</v>
      </c>
      <c r="C95" s="2" t="s">
        <v>317</v>
      </c>
      <c r="D95" s="2" t="s">
        <v>318</v>
      </c>
      <c r="E95" s="2" t="s">
        <v>160</v>
      </c>
      <c r="F95" s="2"/>
    </row>
    <row r="96" ht="18.5" customHeight="1" spans="1:6">
      <c r="A96" s="2">
        <v>13</v>
      </c>
      <c r="B96" s="2" t="s">
        <v>27</v>
      </c>
      <c r="C96" s="2" t="s">
        <v>319</v>
      </c>
      <c r="D96" s="2" t="s">
        <v>320</v>
      </c>
      <c r="E96" s="2" t="s">
        <v>160</v>
      </c>
      <c r="F96" s="2"/>
    </row>
    <row r="97" ht="18.5" customHeight="1" spans="1:6">
      <c r="A97" s="2">
        <v>14</v>
      </c>
      <c r="B97" s="2" t="s">
        <v>27</v>
      </c>
      <c r="C97" s="2" t="s">
        <v>321</v>
      </c>
      <c r="D97" s="2" t="s">
        <v>322</v>
      </c>
      <c r="E97" s="2" t="s">
        <v>160</v>
      </c>
      <c r="F97" s="2"/>
    </row>
    <row r="98" ht="18.5" customHeight="1" spans="1:6">
      <c r="A98" s="2">
        <v>15</v>
      </c>
      <c r="B98" s="2" t="s">
        <v>27</v>
      </c>
      <c r="C98" s="2" t="s">
        <v>323</v>
      </c>
      <c r="D98" s="2" t="s">
        <v>324</v>
      </c>
      <c r="E98" s="2" t="s">
        <v>160</v>
      </c>
      <c r="F98" s="2"/>
    </row>
    <row r="99" ht="18.5" customHeight="1" spans="1:6">
      <c r="A99" s="2">
        <v>16</v>
      </c>
      <c r="B99" s="2" t="s">
        <v>27</v>
      </c>
      <c r="C99" s="2" t="s">
        <v>325</v>
      </c>
      <c r="D99" s="2" t="s">
        <v>326</v>
      </c>
      <c r="E99" s="2" t="s">
        <v>160</v>
      </c>
      <c r="F99" s="2"/>
    </row>
    <row r="100" ht="18.5" customHeight="1" spans="1:6">
      <c r="A100" s="2">
        <v>17</v>
      </c>
      <c r="B100" s="2" t="s">
        <v>27</v>
      </c>
      <c r="C100" s="2" t="s">
        <v>327</v>
      </c>
      <c r="D100" s="2" t="s">
        <v>328</v>
      </c>
      <c r="E100" s="2" t="s">
        <v>160</v>
      </c>
      <c r="F100" s="2"/>
    </row>
    <row r="101" ht="18.5" customHeight="1" spans="1:6">
      <c r="A101" s="2">
        <v>18</v>
      </c>
      <c r="B101" s="2" t="s">
        <v>27</v>
      </c>
      <c r="C101" s="2" t="s">
        <v>329</v>
      </c>
      <c r="D101" s="2" t="s">
        <v>330</v>
      </c>
      <c r="E101" s="2" t="s">
        <v>160</v>
      </c>
      <c r="F101" s="2"/>
    </row>
    <row r="102" ht="18.5" customHeight="1" spans="1:6">
      <c r="A102" s="2">
        <v>19</v>
      </c>
      <c r="B102" s="2" t="s">
        <v>27</v>
      </c>
      <c r="C102" s="2" t="s">
        <v>331</v>
      </c>
      <c r="D102" s="2" t="s">
        <v>332</v>
      </c>
      <c r="E102" s="2" t="s">
        <v>160</v>
      </c>
      <c r="F102" s="2"/>
    </row>
    <row r="103" ht="18.5" customHeight="1" spans="1:6">
      <c r="A103" s="2">
        <v>20</v>
      </c>
      <c r="B103" s="2" t="s">
        <v>27</v>
      </c>
      <c r="C103" s="2" t="s">
        <v>333</v>
      </c>
      <c r="D103" s="2" t="s">
        <v>334</v>
      </c>
      <c r="E103" s="2" t="s">
        <v>160</v>
      </c>
      <c r="F103" s="2"/>
    </row>
    <row r="104" ht="18.5" customHeight="1" spans="1:6">
      <c r="A104" s="2">
        <v>21</v>
      </c>
      <c r="B104" s="2" t="s">
        <v>27</v>
      </c>
      <c r="C104" s="2" t="s">
        <v>335</v>
      </c>
      <c r="D104" s="2" t="s">
        <v>336</v>
      </c>
      <c r="E104" s="2" t="s">
        <v>160</v>
      </c>
      <c r="F104" s="2"/>
    </row>
    <row r="105" ht="18.5" customHeight="1" spans="1:6">
      <c r="A105" s="2">
        <v>22</v>
      </c>
      <c r="B105" s="2" t="s">
        <v>27</v>
      </c>
      <c r="C105" s="2" t="s">
        <v>337</v>
      </c>
      <c r="D105" s="2" t="s">
        <v>338</v>
      </c>
      <c r="E105" s="2" t="s">
        <v>160</v>
      </c>
      <c r="F105" s="2"/>
    </row>
    <row r="106" ht="18.5" customHeight="1" spans="1:6">
      <c r="A106" s="2">
        <v>23</v>
      </c>
      <c r="B106" s="2" t="s">
        <v>27</v>
      </c>
      <c r="C106" s="2" t="s">
        <v>339</v>
      </c>
      <c r="D106" s="2" t="s">
        <v>340</v>
      </c>
      <c r="E106" s="2" t="s">
        <v>160</v>
      </c>
      <c r="F106" s="2"/>
    </row>
    <row r="107" ht="18.5" customHeight="1" spans="1:6">
      <c r="A107" s="2">
        <v>24</v>
      </c>
      <c r="B107" s="2" t="s">
        <v>27</v>
      </c>
      <c r="C107" s="2" t="s">
        <v>341</v>
      </c>
      <c r="D107" s="2" t="s">
        <v>342</v>
      </c>
      <c r="E107" s="2" t="s">
        <v>160</v>
      </c>
      <c r="F107" s="2"/>
    </row>
    <row r="108" ht="18.5" customHeight="1" spans="1:6">
      <c r="A108" s="2">
        <v>25</v>
      </c>
      <c r="B108" s="2" t="s">
        <v>27</v>
      </c>
      <c r="C108" s="2" t="s">
        <v>343</v>
      </c>
      <c r="D108" s="2" t="s">
        <v>344</v>
      </c>
      <c r="E108" s="2" t="s">
        <v>160</v>
      </c>
      <c r="F108" s="2"/>
    </row>
    <row r="109" ht="18.5" customHeight="1" spans="1:6">
      <c r="A109" s="2">
        <v>26</v>
      </c>
      <c r="B109" s="2" t="s">
        <v>27</v>
      </c>
      <c r="C109" s="2" t="s">
        <v>345</v>
      </c>
      <c r="D109" s="2" t="s">
        <v>346</v>
      </c>
      <c r="E109" s="2" t="s">
        <v>160</v>
      </c>
      <c r="F109" s="2"/>
    </row>
    <row r="110" ht="18.5" customHeight="1" spans="1:6">
      <c r="A110" s="2">
        <v>27</v>
      </c>
      <c r="B110" s="2" t="s">
        <v>27</v>
      </c>
      <c r="C110" s="2" t="s">
        <v>347</v>
      </c>
      <c r="D110" s="2" t="s">
        <v>348</v>
      </c>
      <c r="E110" s="2" t="s">
        <v>160</v>
      </c>
      <c r="F110" s="2"/>
    </row>
    <row r="111" ht="18.5" customHeight="1" spans="1:6">
      <c r="A111" s="2">
        <v>28</v>
      </c>
      <c r="B111" s="2" t="s">
        <v>27</v>
      </c>
      <c r="C111" s="2" t="s">
        <v>349</v>
      </c>
      <c r="D111" s="2" t="s">
        <v>350</v>
      </c>
      <c r="E111" s="2" t="s">
        <v>160</v>
      </c>
      <c r="F111" s="2"/>
    </row>
    <row r="112" ht="18.5" customHeight="1" spans="1:6">
      <c r="A112" s="2">
        <v>29</v>
      </c>
      <c r="B112" s="2" t="s">
        <v>27</v>
      </c>
      <c r="C112" s="2" t="s">
        <v>351</v>
      </c>
      <c r="D112" s="2" t="s">
        <v>352</v>
      </c>
      <c r="E112" s="2" t="s">
        <v>160</v>
      </c>
      <c r="F112" s="2"/>
    </row>
    <row r="113" ht="18.5" customHeight="1" spans="1:6">
      <c r="A113" s="2">
        <v>30</v>
      </c>
      <c r="B113" s="2" t="s">
        <v>27</v>
      </c>
      <c r="C113" s="2" t="s">
        <v>353</v>
      </c>
      <c r="D113" s="2" t="s">
        <v>354</v>
      </c>
      <c r="E113" s="2" t="s">
        <v>160</v>
      </c>
      <c r="F113" s="2"/>
    </row>
    <row r="114" ht="18.5" customHeight="1" spans="1:6">
      <c r="A114" s="2">
        <v>31</v>
      </c>
      <c r="B114" s="2" t="s">
        <v>27</v>
      </c>
      <c r="C114" s="2" t="s">
        <v>355</v>
      </c>
      <c r="D114" s="2" t="s">
        <v>356</v>
      </c>
      <c r="E114" s="2" t="s">
        <v>160</v>
      </c>
      <c r="F114" s="2"/>
    </row>
    <row r="115" ht="18.5" customHeight="1" spans="1:6">
      <c r="A115" s="2">
        <v>32</v>
      </c>
      <c r="B115" s="2" t="s">
        <v>27</v>
      </c>
      <c r="C115" s="2" t="s">
        <v>357</v>
      </c>
      <c r="D115" s="2" t="s">
        <v>358</v>
      </c>
      <c r="E115" s="2" t="s">
        <v>160</v>
      </c>
      <c r="F115" s="2"/>
    </row>
    <row r="116" ht="18.5" customHeight="1" spans="1:6">
      <c r="A116" s="2">
        <v>33</v>
      </c>
      <c r="B116" s="2" t="s">
        <v>27</v>
      </c>
      <c r="C116" s="2" t="s">
        <v>359</v>
      </c>
      <c r="D116" s="2" t="s">
        <v>360</v>
      </c>
      <c r="E116" s="2" t="s">
        <v>160</v>
      </c>
      <c r="F116" s="2"/>
    </row>
    <row r="117" ht="18.5" customHeight="1" spans="1:6">
      <c r="A117" s="2">
        <v>34</v>
      </c>
      <c r="B117" s="2" t="s">
        <v>27</v>
      </c>
      <c r="C117" s="2" t="s">
        <v>361</v>
      </c>
      <c r="D117" s="2" t="s">
        <v>362</v>
      </c>
      <c r="E117" s="2" t="s">
        <v>160</v>
      </c>
      <c r="F117" s="2"/>
    </row>
    <row r="118" ht="18.5" customHeight="1" spans="1:6">
      <c r="A118" s="2">
        <v>35</v>
      </c>
      <c r="B118" s="2" t="s">
        <v>27</v>
      </c>
      <c r="C118" s="2" t="s">
        <v>363</v>
      </c>
      <c r="D118" s="2" t="s">
        <v>364</v>
      </c>
      <c r="E118" s="2" t="s">
        <v>160</v>
      </c>
      <c r="F118" s="2"/>
    </row>
    <row r="119" ht="18.5" customHeight="1" spans="1:6">
      <c r="A119" s="2">
        <v>36</v>
      </c>
      <c r="B119" s="2" t="s">
        <v>27</v>
      </c>
      <c r="C119" s="2" t="s">
        <v>365</v>
      </c>
      <c r="D119" s="2" t="s">
        <v>366</v>
      </c>
      <c r="E119" s="2" t="s">
        <v>160</v>
      </c>
      <c r="F119" s="2"/>
    </row>
    <row r="120" ht="18.5" customHeight="1" spans="1:6">
      <c r="A120" s="2">
        <v>37</v>
      </c>
      <c r="B120" s="2" t="s">
        <v>28</v>
      </c>
      <c r="C120" s="2" t="s">
        <v>367</v>
      </c>
      <c r="D120" s="2" t="s">
        <v>368</v>
      </c>
      <c r="E120" s="2" t="s">
        <v>160</v>
      </c>
      <c r="F120" s="2"/>
    </row>
    <row r="121" ht="18.5" customHeight="1" spans="1:6">
      <c r="A121" s="2">
        <v>38</v>
      </c>
      <c r="B121" s="2" t="s">
        <v>28</v>
      </c>
      <c r="C121" s="2" t="s">
        <v>369</v>
      </c>
      <c r="D121" s="2" t="s">
        <v>370</v>
      </c>
      <c r="E121" s="2" t="s">
        <v>160</v>
      </c>
      <c r="F121" s="2"/>
    </row>
    <row r="122" ht="18.5" customHeight="1"/>
    <row r="123" ht="18.5" customHeight="1"/>
    <row r="124" ht="18.5" customHeight="1" spans="1:6">
      <c r="A124" s="15" t="s">
        <v>150</v>
      </c>
      <c r="B124" s="15"/>
      <c r="C124" s="15"/>
      <c r="D124" s="15"/>
      <c r="E124" s="15"/>
      <c r="F124" s="15"/>
    </row>
    <row r="125" ht="18.5" customHeight="1" spans="1:6">
      <c r="A125" s="16" t="s">
        <v>151</v>
      </c>
      <c r="B125" s="16"/>
      <c r="C125" s="16"/>
      <c r="D125" s="16"/>
      <c r="E125" s="16"/>
      <c r="F125" s="17"/>
    </row>
    <row r="126" ht="18.5" customHeight="1" spans="1:6">
      <c r="A126" s="18" t="s">
        <v>152</v>
      </c>
      <c r="B126" s="19"/>
      <c r="C126" s="19"/>
      <c r="D126" s="19"/>
      <c r="E126" s="20"/>
      <c r="F126" s="2" t="s">
        <v>371</v>
      </c>
    </row>
    <row r="127" ht="18.5" customHeight="1" spans="1:6">
      <c r="A127" s="2" t="s">
        <v>3</v>
      </c>
      <c r="B127" s="2" t="s">
        <v>6</v>
      </c>
      <c r="C127" s="2" t="s">
        <v>154</v>
      </c>
      <c r="D127" s="2" t="s">
        <v>155</v>
      </c>
      <c r="E127" s="2" t="s">
        <v>156</v>
      </c>
      <c r="F127" s="2" t="s">
        <v>157</v>
      </c>
    </row>
    <row r="128" ht="18.5" customHeight="1" spans="1:6">
      <c r="A128" s="2">
        <v>1</v>
      </c>
      <c r="B128" s="2" t="s">
        <v>28</v>
      </c>
      <c r="C128" s="2" t="s">
        <v>372</v>
      </c>
      <c r="D128" s="2" t="s">
        <v>373</v>
      </c>
      <c r="E128" s="2" t="s">
        <v>160</v>
      </c>
      <c r="F128" s="2"/>
    </row>
    <row r="129" ht="18.5" customHeight="1" spans="1:6">
      <c r="A129" s="2">
        <v>2</v>
      </c>
      <c r="B129" s="2" t="s">
        <v>28</v>
      </c>
      <c r="C129" s="2" t="s">
        <v>374</v>
      </c>
      <c r="D129" s="2" t="s">
        <v>375</v>
      </c>
      <c r="E129" s="2" t="s">
        <v>160</v>
      </c>
      <c r="F129" s="2"/>
    </row>
    <row r="130" ht="18.5" customHeight="1" spans="1:6">
      <c r="A130" s="2">
        <v>3</v>
      </c>
      <c r="B130" s="2" t="s">
        <v>28</v>
      </c>
      <c r="C130" s="2" t="s">
        <v>376</v>
      </c>
      <c r="D130" s="2" t="s">
        <v>377</v>
      </c>
      <c r="E130" s="2" t="s">
        <v>160</v>
      </c>
      <c r="F130" s="2"/>
    </row>
    <row r="131" ht="18.5" customHeight="1" spans="1:6">
      <c r="A131" s="2">
        <v>4</v>
      </c>
      <c r="B131" s="2" t="s">
        <v>28</v>
      </c>
      <c r="C131" s="2" t="s">
        <v>378</v>
      </c>
      <c r="D131" s="2" t="s">
        <v>379</v>
      </c>
      <c r="E131" s="2" t="s">
        <v>160</v>
      </c>
      <c r="F131" s="2"/>
    </row>
    <row r="132" ht="18.5" customHeight="1" spans="1:6">
      <c r="A132" s="2">
        <v>5</v>
      </c>
      <c r="B132" s="2" t="s">
        <v>28</v>
      </c>
      <c r="C132" s="2" t="s">
        <v>380</v>
      </c>
      <c r="D132" s="2" t="s">
        <v>381</v>
      </c>
      <c r="E132" s="2" t="s">
        <v>160</v>
      </c>
      <c r="F132" s="2"/>
    </row>
    <row r="133" ht="18.5" customHeight="1" spans="1:6">
      <c r="A133" s="2">
        <v>6</v>
      </c>
      <c r="B133" s="2" t="s">
        <v>28</v>
      </c>
      <c r="C133" s="2" t="s">
        <v>382</v>
      </c>
      <c r="D133" s="2" t="s">
        <v>383</v>
      </c>
      <c r="E133" s="2" t="s">
        <v>160</v>
      </c>
      <c r="F133" s="2"/>
    </row>
    <row r="134" ht="18.5" customHeight="1" spans="1:6">
      <c r="A134" s="2">
        <v>7</v>
      </c>
      <c r="B134" s="2" t="s">
        <v>28</v>
      </c>
      <c r="C134" s="2" t="s">
        <v>384</v>
      </c>
      <c r="D134" s="2" t="s">
        <v>385</v>
      </c>
      <c r="E134" s="2" t="s">
        <v>160</v>
      </c>
      <c r="F134" s="2"/>
    </row>
    <row r="135" ht="18.5" customHeight="1" spans="1:6">
      <c r="A135" s="2">
        <v>8</v>
      </c>
      <c r="B135" s="2" t="s">
        <v>28</v>
      </c>
      <c r="C135" s="2" t="s">
        <v>386</v>
      </c>
      <c r="D135" s="2" t="s">
        <v>387</v>
      </c>
      <c r="E135" s="2" t="s">
        <v>160</v>
      </c>
      <c r="F135" s="2"/>
    </row>
    <row r="136" ht="18.5" customHeight="1" spans="1:6">
      <c r="A136" s="2">
        <v>9</v>
      </c>
      <c r="B136" s="2" t="s">
        <v>28</v>
      </c>
      <c r="C136" s="2" t="s">
        <v>388</v>
      </c>
      <c r="D136" s="2" t="s">
        <v>389</v>
      </c>
      <c r="E136" s="2" t="s">
        <v>160</v>
      </c>
      <c r="F136" s="2"/>
    </row>
    <row r="137" ht="18.5" customHeight="1" spans="1:6">
      <c r="A137" s="2">
        <v>10</v>
      </c>
      <c r="B137" s="2" t="s">
        <v>28</v>
      </c>
      <c r="C137" s="2" t="s">
        <v>390</v>
      </c>
      <c r="D137" s="2" t="s">
        <v>391</v>
      </c>
      <c r="E137" s="2" t="s">
        <v>160</v>
      </c>
      <c r="F137" s="2"/>
    </row>
    <row r="138" ht="18.5" customHeight="1" spans="1:6">
      <c r="A138" s="2">
        <v>11</v>
      </c>
      <c r="B138" s="2" t="s">
        <v>28</v>
      </c>
      <c r="C138" s="2" t="s">
        <v>392</v>
      </c>
      <c r="D138" s="2" t="s">
        <v>393</v>
      </c>
      <c r="E138" s="2" t="s">
        <v>160</v>
      </c>
      <c r="F138" s="2"/>
    </row>
    <row r="139" ht="18.5" customHeight="1" spans="1:6">
      <c r="A139" s="2">
        <v>12</v>
      </c>
      <c r="B139" s="2" t="s">
        <v>28</v>
      </c>
      <c r="C139" s="2" t="s">
        <v>394</v>
      </c>
      <c r="D139" s="2" t="s">
        <v>395</v>
      </c>
      <c r="E139" s="2" t="s">
        <v>160</v>
      </c>
      <c r="F139" s="2"/>
    </row>
    <row r="140" ht="18.5" customHeight="1" spans="1:6">
      <c r="A140" s="2">
        <v>13</v>
      </c>
      <c r="B140" s="2" t="s">
        <v>28</v>
      </c>
      <c r="C140" s="2" t="s">
        <v>396</v>
      </c>
      <c r="D140" s="2" t="s">
        <v>397</v>
      </c>
      <c r="E140" s="2" t="s">
        <v>160</v>
      </c>
      <c r="F140" s="2"/>
    </row>
    <row r="141" ht="18.5" customHeight="1" spans="1:6">
      <c r="A141" s="2">
        <v>14</v>
      </c>
      <c r="B141" s="2" t="s">
        <v>28</v>
      </c>
      <c r="C141" s="2" t="s">
        <v>398</v>
      </c>
      <c r="D141" s="2" t="s">
        <v>399</v>
      </c>
      <c r="E141" s="2" t="s">
        <v>160</v>
      </c>
      <c r="F141" s="2"/>
    </row>
    <row r="142" ht="18.5" customHeight="1" spans="1:6">
      <c r="A142" s="2">
        <v>15</v>
      </c>
      <c r="B142" s="2" t="s">
        <v>28</v>
      </c>
      <c r="C142" s="2" t="s">
        <v>400</v>
      </c>
      <c r="D142" s="2" t="s">
        <v>401</v>
      </c>
      <c r="E142" s="2" t="s">
        <v>160</v>
      </c>
      <c r="F142" s="2"/>
    </row>
    <row r="143" ht="18.5" customHeight="1" spans="1:6">
      <c r="A143" s="2">
        <v>16</v>
      </c>
      <c r="B143" s="2" t="s">
        <v>28</v>
      </c>
      <c r="C143" s="2" t="s">
        <v>402</v>
      </c>
      <c r="D143" s="2" t="s">
        <v>403</v>
      </c>
      <c r="E143" s="2" t="s">
        <v>160</v>
      </c>
      <c r="F143" s="2"/>
    </row>
    <row r="144" ht="18.5" customHeight="1" spans="1:6">
      <c r="A144" s="2">
        <v>17</v>
      </c>
      <c r="B144" s="2" t="s">
        <v>28</v>
      </c>
      <c r="C144" s="2" t="s">
        <v>404</v>
      </c>
      <c r="D144" s="2" t="s">
        <v>405</v>
      </c>
      <c r="E144" s="2" t="s">
        <v>160</v>
      </c>
      <c r="F144" s="2"/>
    </row>
    <row r="145" ht="18.5" customHeight="1" spans="1:6">
      <c r="A145" s="2">
        <v>18</v>
      </c>
      <c r="B145" s="2" t="s">
        <v>28</v>
      </c>
      <c r="C145" s="2" t="s">
        <v>406</v>
      </c>
      <c r="D145" s="2" t="s">
        <v>407</v>
      </c>
      <c r="E145" s="2" t="s">
        <v>160</v>
      </c>
      <c r="F145" s="2"/>
    </row>
    <row r="146" ht="18.5" customHeight="1" spans="1:6">
      <c r="A146" s="2">
        <v>19</v>
      </c>
      <c r="B146" s="2" t="s">
        <v>28</v>
      </c>
      <c r="C146" s="2" t="s">
        <v>408</v>
      </c>
      <c r="D146" s="2" t="s">
        <v>409</v>
      </c>
      <c r="E146" s="2" t="s">
        <v>160</v>
      </c>
      <c r="F146" s="2"/>
    </row>
    <row r="147" ht="18.5" customHeight="1" spans="1:6">
      <c r="A147" s="2">
        <v>20</v>
      </c>
      <c r="B147" s="2" t="s">
        <v>28</v>
      </c>
      <c r="C147" s="2" t="s">
        <v>410</v>
      </c>
      <c r="D147" s="2" t="s">
        <v>411</v>
      </c>
      <c r="E147" s="2" t="s">
        <v>160</v>
      </c>
      <c r="F147" s="2"/>
    </row>
    <row r="148" ht="18.5" customHeight="1" spans="1:6">
      <c r="A148" s="2">
        <v>21</v>
      </c>
      <c r="B148" s="2" t="s">
        <v>28</v>
      </c>
      <c r="C148" s="2" t="s">
        <v>412</v>
      </c>
      <c r="D148" s="2" t="s">
        <v>413</v>
      </c>
      <c r="E148" s="2" t="s">
        <v>160</v>
      </c>
      <c r="F148" s="2"/>
    </row>
    <row r="149" ht="18.5" customHeight="1" spans="1:6">
      <c r="A149" s="2">
        <v>22</v>
      </c>
      <c r="B149" s="2" t="s">
        <v>28</v>
      </c>
      <c r="C149" s="2" t="s">
        <v>414</v>
      </c>
      <c r="D149" s="2" t="s">
        <v>415</v>
      </c>
      <c r="E149" s="2" t="s">
        <v>160</v>
      </c>
      <c r="F149" s="2"/>
    </row>
    <row r="150" ht="18.5" customHeight="1" spans="1:6">
      <c r="A150" s="2">
        <v>23</v>
      </c>
      <c r="B150" s="2" t="s">
        <v>28</v>
      </c>
      <c r="C150" s="2" t="s">
        <v>416</v>
      </c>
      <c r="D150" s="2" t="s">
        <v>417</v>
      </c>
      <c r="E150" s="2" t="s">
        <v>160</v>
      </c>
      <c r="F150" s="2"/>
    </row>
    <row r="151" ht="18.5" customHeight="1" spans="1:6">
      <c r="A151" s="2">
        <v>24</v>
      </c>
      <c r="B151" s="2" t="s">
        <v>28</v>
      </c>
      <c r="C151" s="2" t="s">
        <v>418</v>
      </c>
      <c r="D151" s="2" t="s">
        <v>419</v>
      </c>
      <c r="E151" s="2" t="s">
        <v>160</v>
      </c>
      <c r="F151" s="2"/>
    </row>
    <row r="152" ht="18.5" customHeight="1" spans="1:6">
      <c r="A152" s="2">
        <v>25</v>
      </c>
      <c r="B152" s="2" t="s">
        <v>28</v>
      </c>
      <c r="C152" s="2" t="s">
        <v>420</v>
      </c>
      <c r="D152" s="2" t="s">
        <v>421</v>
      </c>
      <c r="E152" s="2" t="s">
        <v>160</v>
      </c>
      <c r="F152" s="2"/>
    </row>
    <row r="153" ht="18.5" customHeight="1" spans="1:6">
      <c r="A153" s="2">
        <v>26</v>
      </c>
      <c r="B153" s="2" t="s">
        <v>29</v>
      </c>
      <c r="C153" s="2" t="s">
        <v>422</v>
      </c>
      <c r="D153" s="2" t="s">
        <v>423</v>
      </c>
      <c r="E153" s="2" t="s">
        <v>160</v>
      </c>
      <c r="F153" s="2"/>
    </row>
    <row r="154" ht="18.5" customHeight="1" spans="1:6">
      <c r="A154" s="2">
        <v>27</v>
      </c>
      <c r="B154" s="2" t="s">
        <v>29</v>
      </c>
      <c r="C154" s="2" t="s">
        <v>424</v>
      </c>
      <c r="D154" s="2" t="s">
        <v>425</v>
      </c>
      <c r="E154" s="2" t="s">
        <v>160</v>
      </c>
      <c r="F154" s="2"/>
    </row>
    <row r="155" ht="18.5" customHeight="1" spans="1:6">
      <c r="A155" s="2">
        <v>28</v>
      </c>
      <c r="B155" s="2" t="s">
        <v>29</v>
      </c>
      <c r="C155" s="2" t="s">
        <v>426</v>
      </c>
      <c r="D155" s="2" t="s">
        <v>427</v>
      </c>
      <c r="E155" s="2" t="s">
        <v>160</v>
      </c>
      <c r="F155" s="2"/>
    </row>
    <row r="156" ht="18.5" customHeight="1" spans="1:6">
      <c r="A156" s="2">
        <v>29</v>
      </c>
      <c r="B156" s="2" t="s">
        <v>29</v>
      </c>
      <c r="C156" s="2" t="s">
        <v>428</v>
      </c>
      <c r="D156" s="2" t="s">
        <v>429</v>
      </c>
      <c r="E156" s="2" t="s">
        <v>160</v>
      </c>
      <c r="F156" s="2"/>
    </row>
    <row r="157" ht="18.5" customHeight="1" spans="1:6">
      <c r="A157" s="2">
        <v>30</v>
      </c>
      <c r="B157" s="2" t="s">
        <v>29</v>
      </c>
      <c r="C157" s="2" t="s">
        <v>430</v>
      </c>
      <c r="D157" s="2" t="s">
        <v>431</v>
      </c>
      <c r="E157" s="2" t="s">
        <v>160</v>
      </c>
      <c r="F157" s="2"/>
    </row>
    <row r="158" ht="18.5" customHeight="1" spans="1:6">
      <c r="A158" s="2">
        <v>31</v>
      </c>
      <c r="B158" s="2" t="s">
        <v>29</v>
      </c>
      <c r="C158" s="2" t="s">
        <v>432</v>
      </c>
      <c r="D158" s="2" t="s">
        <v>433</v>
      </c>
      <c r="E158" s="2" t="s">
        <v>160</v>
      </c>
      <c r="F158" s="2"/>
    </row>
    <row r="159" ht="18.5" customHeight="1" spans="1:6">
      <c r="A159" s="2">
        <v>32</v>
      </c>
      <c r="B159" s="2" t="s">
        <v>29</v>
      </c>
      <c r="C159" s="2" t="s">
        <v>434</v>
      </c>
      <c r="D159" s="2" t="s">
        <v>435</v>
      </c>
      <c r="E159" s="2" t="s">
        <v>160</v>
      </c>
      <c r="F159" s="2"/>
    </row>
    <row r="160" ht="18.5" customHeight="1" spans="1:6">
      <c r="A160" s="2">
        <v>33</v>
      </c>
      <c r="B160" s="2" t="s">
        <v>29</v>
      </c>
      <c r="C160" s="2" t="s">
        <v>436</v>
      </c>
      <c r="D160" s="2" t="s">
        <v>437</v>
      </c>
      <c r="E160" s="2" t="s">
        <v>160</v>
      </c>
      <c r="F160" s="2"/>
    </row>
    <row r="161" ht="18.5" customHeight="1" spans="1:6">
      <c r="A161" s="2">
        <v>34</v>
      </c>
      <c r="B161" s="2" t="s">
        <v>29</v>
      </c>
      <c r="C161" s="2" t="s">
        <v>438</v>
      </c>
      <c r="D161" s="2" t="s">
        <v>439</v>
      </c>
      <c r="E161" s="2" t="s">
        <v>160</v>
      </c>
      <c r="F161" s="2"/>
    </row>
    <row r="162" ht="18.5" customHeight="1" spans="1:6">
      <c r="A162" s="2">
        <v>35</v>
      </c>
      <c r="B162" s="2" t="s">
        <v>29</v>
      </c>
      <c r="C162" s="2" t="s">
        <v>440</v>
      </c>
      <c r="D162" s="2" t="s">
        <v>441</v>
      </c>
      <c r="E162" s="2" t="s">
        <v>160</v>
      </c>
      <c r="F162" s="2"/>
    </row>
    <row r="163" ht="18.5" customHeight="1" spans="1:6">
      <c r="A163" s="2">
        <v>36</v>
      </c>
      <c r="B163" s="2" t="s">
        <v>29</v>
      </c>
      <c r="C163" s="2" t="s">
        <v>442</v>
      </c>
      <c r="D163" s="2" t="s">
        <v>443</v>
      </c>
      <c r="E163" s="2" t="s">
        <v>160</v>
      </c>
      <c r="F163" s="2"/>
    </row>
    <row r="164" ht="18.5" customHeight="1" spans="1:6">
      <c r="A164" s="2">
        <v>37</v>
      </c>
      <c r="B164" s="2" t="s">
        <v>29</v>
      </c>
      <c r="C164" s="2" t="s">
        <v>444</v>
      </c>
      <c r="D164" s="2" t="s">
        <v>445</v>
      </c>
      <c r="E164" s="2" t="s">
        <v>160</v>
      </c>
      <c r="F164" s="2"/>
    </row>
    <row r="165" ht="18.5" customHeight="1" spans="1:6">
      <c r="A165" s="2">
        <v>38</v>
      </c>
      <c r="B165" s="2" t="s">
        <v>29</v>
      </c>
      <c r="C165" s="2" t="s">
        <v>446</v>
      </c>
      <c r="D165" s="2" t="s">
        <v>447</v>
      </c>
      <c r="E165" s="2" t="s">
        <v>160</v>
      </c>
      <c r="F165" s="2"/>
    </row>
    <row r="166" ht="18.5" customHeight="1" spans="1:6">
      <c r="A166" s="2">
        <v>39</v>
      </c>
      <c r="B166" s="2" t="s">
        <v>29</v>
      </c>
      <c r="C166" s="2" t="s">
        <v>448</v>
      </c>
      <c r="D166" s="2" t="s">
        <v>449</v>
      </c>
      <c r="E166" s="2" t="s">
        <v>160</v>
      </c>
      <c r="F166" s="2"/>
    </row>
    <row r="167" ht="18.5" customHeight="1" spans="1:6">
      <c r="A167" s="2">
        <v>40</v>
      </c>
      <c r="B167" s="2" t="s">
        <v>29</v>
      </c>
      <c r="C167" s="2" t="s">
        <v>450</v>
      </c>
      <c r="D167" s="2" t="s">
        <v>451</v>
      </c>
      <c r="E167" s="2" t="s">
        <v>160</v>
      </c>
      <c r="F167" s="2"/>
    </row>
    <row r="168" ht="18.5" customHeight="1" spans="1:6">
      <c r="A168" s="2">
        <v>41</v>
      </c>
      <c r="B168" s="2" t="s">
        <v>29</v>
      </c>
      <c r="C168" s="2" t="s">
        <v>452</v>
      </c>
      <c r="D168" s="2" t="s">
        <v>453</v>
      </c>
      <c r="E168" s="2" t="s">
        <v>160</v>
      </c>
      <c r="F168" s="2"/>
    </row>
    <row r="169" ht="18.5" customHeight="1" spans="1:6">
      <c r="A169" s="2">
        <v>42</v>
      </c>
      <c r="B169" s="2" t="s">
        <v>29</v>
      </c>
      <c r="C169" s="2" t="s">
        <v>454</v>
      </c>
      <c r="D169" s="2" t="s">
        <v>455</v>
      </c>
      <c r="E169" s="2" t="s">
        <v>160</v>
      </c>
      <c r="F169" s="2"/>
    </row>
    <row r="170" ht="18.5" customHeight="1" spans="1:6">
      <c r="A170" s="2">
        <v>43</v>
      </c>
      <c r="B170" s="2" t="s">
        <v>30</v>
      </c>
      <c r="C170" s="2" t="s">
        <v>456</v>
      </c>
      <c r="D170" s="2" t="s">
        <v>457</v>
      </c>
      <c r="E170" s="2" t="s">
        <v>160</v>
      </c>
      <c r="F170" s="2"/>
    </row>
    <row r="171" ht="18.5" customHeight="1" spans="1:6">
      <c r="A171" s="2">
        <v>44</v>
      </c>
      <c r="B171" s="2" t="s">
        <v>30</v>
      </c>
      <c r="C171" s="2" t="s">
        <v>458</v>
      </c>
      <c r="D171" s="2" t="s">
        <v>459</v>
      </c>
      <c r="E171" s="2" t="s">
        <v>160</v>
      </c>
      <c r="F171" s="2"/>
    </row>
    <row r="172" ht="18.5" customHeight="1" spans="1:6">
      <c r="A172" s="2">
        <v>45</v>
      </c>
      <c r="B172" s="2" t="s">
        <v>30</v>
      </c>
      <c r="C172" s="2" t="s">
        <v>460</v>
      </c>
      <c r="D172" s="2" t="s">
        <v>461</v>
      </c>
      <c r="E172" s="2" t="s">
        <v>160</v>
      </c>
      <c r="F172" s="2"/>
    </row>
    <row r="173" ht="18.5" customHeight="1" spans="1:6">
      <c r="A173" s="2">
        <v>46</v>
      </c>
      <c r="B173" s="2" t="s">
        <v>30</v>
      </c>
      <c r="C173" s="2" t="s">
        <v>462</v>
      </c>
      <c r="D173" s="2" t="s">
        <v>463</v>
      </c>
      <c r="E173" s="2" t="s">
        <v>160</v>
      </c>
      <c r="F173" s="2"/>
    </row>
    <row r="174" ht="18.5" customHeight="1" spans="1:6">
      <c r="A174" s="2">
        <v>47</v>
      </c>
      <c r="B174" s="2" t="s">
        <v>30</v>
      </c>
      <c r="C174" s="2" t="s">
        <v>464</v>
      </c>
      <c r="D174" s="2" t="s">
        <v>465</v>
      </c>
      <c r="E174" s="2" t="s">
        <v>160</v>
      </c>
      <c r="F174" s="2"/>
    </row>
    <row r="175" ht="18.5" customHeight="1" spans="1:6">
      <c r="A175" s="2">
        <v>48</v>
      </c>
      <c r="B175" s="2" t="s">
        <v>30</v>
      </c>
      <c r="C175" s="2" t="s">
        <v>466</v>
      </c>
      <c r="D175" s="2" t="s">
        <v>467</v>
      </c>
      <c r="E175" s="2" t="s">
        <v>160</v>
      </c>
      <c r="F175" s="2"/>
    </row>
    <row r="176" ht="18.5" customHeight="1" spans="1:6">
      <c r="A176" s="2">
        <v>49</v>
      </c>
      <c r="B176" s="2" t="s">
        <v>30</v>
      </c>
      <c r="C176" s="2" t="s">
        <v>468</v>
      </c>
      <c r="D176" s="2" t="s">
        <v>469</v>
      </c>
      <c r="E176" s="2" t="s">
        <v>160</v>
      </c>
      <c r="F176" s="2"/>
    </row>
    <row r="177" ht="18.5" customHeight="1" spans="1:6">
      <c r="A177" s="2">
        <v>50</v>
      </c>
      <c r="B177" s="2" t="s">
        <v>30</v>
      </c>
      <c r="C177" s="2" t="s">
        <v>470</v>
      </c>
      <c r="D177" s="2" t="s">
        <v>471</v>
      </c>
      <c r="E177" s="2" t="s">
        <v>160</v>
      </c>
      <c r="F177" s="2"/>
    </row>
    <row r="178" ht="18.5" customHeight="1" spans="1:6">
      <c r="A178" s="2">
        <v>51</v>
      </c>
      <c r="B178" s="2" t="s">
        <v>30</v>
      </c>
      <c r="C178" s="2" t="s">
        <v>472</v>
      </c>
      <c r="D178" s="2" t="s">
        <v>473</v>
      </c>
      <c r="E178" s="2" t="s">
        <v>160</v>
      </c>
      <c r="F178" s="2"/>
    </row>
    <row r="179" ht="18.5" customHeight="1" spans="1:6">
      <c r="A179" s="2">
        <v>52</v>
      </c>
      <c r="B179" s="2" t="s">
        <v>30</v>
      </c>
      <c r="C179" s="2" t="s">
        <v>474</v>
      </c>
      <c r="D179" s="2" t="s">
        <v>475</v>
      </c>
      <c r="E179" s="2" t="s">
        <v>160</v>
      </c>
      <c r="F179" s="2"/>
    </row>
    <row r="180" ht="18.5" customHeight="1" spans="1:6">
      <c r="A180" s="2">
        <v>53</v>
      </c>
      <c r="B180" s="2" t="s">
        <v>30</v>
      </c>
      <c r="C180" s="2" t="s">
        <v>476</v>
      </c>
      <c r="D180" s="2" t="s">
        <v>477</v>
      </c>
      <c r="E180" s="2" t="s">
        <v>160</v>
      </c>
      <c r="F180" s="2"/>
    </row>
    <row r="181" ht="18.5" customHeight="1" spans="1:6">
      <c r="A181" s="2">
        <v>54</v>
      </c>
      <c r="B181" s="2" t="s">
        <v>30</v>
      </c>
      <c r="C181" s="2" t="s">
        <v>478</v>
      </c>
      <c r="D181" s="2" t="s">
        <v>479</v>
      </c>
      <c r="E181" s="2" t="s">
        <v>160</v>
      </c>
      <c r="F181" s="2"/>
    </row>
    <row r="182" ht="18.5" customHeight="1" spans="1:6">
      <c r="A182" s="2">
        <v>55</v>
      </c>
      <c r="B182" s="2" t="s">
        <v>30</v>
      </c>
      <c r="C182" s="2" t="s">
        <v>480</v>
      </c>
      <c r="D182" s="2" t="s">
        <v>481</v>
      </c>
      <c r="E182" s="2" t="s">
        <v>160</v>
      </c>
      <c r="F182" s="2"/>
    </row>
    <row r="183" ht="18.5" customHeight="1" spans="1:6">
      <c r="A183" s="2">
        <v>56</v>
      </c>
      <c r="B183" s="2" t="s">
        <v>31</v>
      </c>
      <c r="C183" s="2" t="s">
        <v>482</v>
      </c>
      <c r="D183" s="2" t="s">
        <v>483</v>
      </c>
      <c r="E183" s="2" t="s">
        <v>160</v>
      </c>
      <c r="F183" s="2"/>
    </row>
    <row r="184" ht="18.5" customHeight="1" spans="1:6">
      <c r="A184" s="2">
        <v>57</v>
      </c>
      <c r="B184" s="2" t="s">
        <v>31</v>
      </c>
      <c r="C184" s="2" t="s">
        <v>484</v>
      </c>
      <c r="D184" s="2" t="s">
        <v>485</v>
      </c>
      <c r="E184" s="2" t="s">
        <v>160</v>
      </c>
      <c r="F184" s="2"/>
    </row>
    <row r="185" ht="18.5" customHeight="1" spans="1:6">
      <c r="A185" s="2">
        <v>58</v>
      </c>
      <c r="B185" s="2" t="s">
        <v>31</v>
      </c>
      <c r="C185" s="2" t="s">
        <v>486</v>
      </c>
      <c r="D185" s="2" t="s">
        <v>487</v>
      </c>
      <c r="E185" s="2" t="s">
        <v>160</v>
      </c>
      <c r="F185" s="2"/>
    </row>
    <row r="186" ht="18.5" customHeight="1" spans="1:6">
      <c r="A186" s="2">
        <v>59</v>
      </c>
      <c r="B186" s="2" t="s">
        <v>31</v>
      </c>
      <c r="C186" s="2" t="s">
        <v>488</v>
      </c>
      <c r="D186" s="2" t="s">
        <v>489</v>
      </c>
      <c r="E186" s="2" t="s">
        <v>160</v>
      </c>
      <c r="F186" s="2"/>
    </row>
    <row r="187" ht="18.5" customHeight="1" spans="1:6">
      <c r="A187" s="2">
        <v>60</v>
      </c>
      <c r="B187" s="2" t="s">
        <v>31</v>
      </c>
      <c r="C187" s="2" t="s">
        <v>490</v>
      </c>
      <c r="D187" s="2" t="s">
        <v>491</v>
      </c>
      <c r="E187" s="2" t="s">
        <v>160</v>
      </c>
      <c r="F187" s="2"/>
    </row>
    <row r="188" ht="18.5" customHeight="1"/>
    <row r="189" ht="18.5" customHeight="1"/>
    <row r="190" ht="18.5" customHeight="1" spans="1:6">
      <c r="A190" s="15" t="s">
        <v>150</v>
      </c>
      <c r="B190" s="15"/>
      <c r="C190" s="15"/>
      <c r="D190" s="15"/>
      <c r="E190" s="15"/>
      <c r="F190" s="15"/>
    </row>
    <row r="191" ht="18.5" customHeight="1" spans="1:6">
      <c r="A191" s="16" t="s">
        <v>151</v>
      </c>
      <c r="B191" s="16"/>
      <c r="C191" s="16"/>
      <c r="D191" s="16"/>
      <c r="E191" s="16"/>
      <c r="F191" s="17"/>
    </row>
    <row r="192" ht="18.5" customHeight="1" spans="1:6">
      <c r="A192" s="18" t="s">
        <v>152</v>
      </c>
      <c r="B192" s="19"/>
      <c r="C192" s="19"/>
      <c r="D192" s="19"/>
      <c r="E192" s="20"/>
      <c r="F192" s="2" t="s">
        <v>492</v>
      </c>
    </row>
    <row r="193" ht="18.5" customHeight="1" spans="1:6">
      <c r="A193" s="2" t="s">
        <v>3</v>
      </c>
      <c r="B193" s="2" t="s">
        <v>6</v>
      </c>
      <c r="C193" s="2" t="s">
        <v>154</v>
      </c>
      <c r="D193" s="2" t="s">
        <v>155</v>
      </c>
      <c r="E193" s="2" t="s">
        <v>156</v>
      </c>
      <c r="F193" s="2" t="s">
        <v>157</v>
      </c>
    </row>
    <row r="194" ht="18.5" customHeight="1" spans="1:6">
      <c r="A194" s="2">
        <v>1</v>
      </c>
      <c r="B194" s="2" t="s">
        <v>31</v>
      </c>
      <c r="C194" s="2" t="s">
        <v>493</v>
      </c>
      <c r="D194" s="2" t="s">
        <v>494</v>
      </c>
      <c r="E194" s="2" t="s">
        <v>160</v>
      </c>
      <c r="F194" s="2"/>
    </row>
    <row r="195" ht="18.5" customHeight="1" spans="1:6">
      <c r="A195" s="2">
        <v>2</v>
      </c>
      <c r="B195" s="2" t="s">
        <v>31</v>
      </c>
      <c r="C195" s="2" t="s">
        <v>495</v>
      </c>
      <c r="D195" s="2" t="s">
        <v>496</v>
      </c>
      <c r="E195" s="2" t="s">
        <v>160</v>
      </c>
      <c r="F195" s="2"/>
    </row>
    <row r="196" ht="18.5" customHeight="1" spans="1:6">
      <c r="A196" s="2">
        <v>3</v>
      </c>
      <c r="B196" s="2" t="s">
        <v>31</v>
      </c>
      <c r="C196" s="2" t="s">
        <v>497</v>
      </c>
      <c r="D196" s="2" t="s">
        <v>498</v>
      </c>
      <c r="E196" s="2" t="s">
        <v>160</v>
      </c>
      <c r="F196" s="2"/>
    </row>
    <row r="197" ht="18.5" customHeight="1" spans="1:6">
      <c r="A197" s="2">
        <v>4</v>
      </c>
      <c r="B197" s="2" t="s">
        <v>31</v>
      </c>
      <c r="C197" s="2" t="s">
        <v>499</v>
      </c>
      <c r="D197" s="2" t="s">
        <v>500</v>
      </c>
      <c r="E197" s="2" t="s">
        <v>160</v>
      </c>
      <c r="F197" s="2"/>
    </row>
    <row r="198" ht="18.5" customHeight="1" spans="1:6">
      <c r="A198" s="2">
        <v>5</v>
      </c>
      <c r="B198" s="2" t="s">
        <v>31</v>
      </c>
      <c r="C198" s="2" t="s">
        <v>501</v>
      </c>
      <c r="D198" s="2" t="s">
        <v>502</v>
      </c>
      <c r="E198" s="2" t="s">
        <v>160</v>
      </c>
      <c r="F198" s="2"/>
    </row>
    <row r="199" ht="18.5" customHeight="1" spans="1:6">
      <c r="A199" s="2">
        <v>6</v>
      </c>
      <c r="B199" s="2" t="s">
        <v>31</v>
      </c>
      <c r="C199" s="2" t="s">
        <v>503</v>
      </c>
      <c r="D199" s="2" t="s">
        <v>504</v>
      </c>
      <c r="E199" s="2" t="s">
        <v>160</v>
      </c>
      <c r="F199" s="2"/>
    </row>
    <row r="200" ht="18.5" customHeight="1" spans="1:6">
      <c r="A200" s="2">
        <v>7</v>
      </c>
      <c r="B200" s="2" t="s">
        <v>33</v>
      </c>
      <c r="C200" s="2" t="s">
        <v>505</v>
      </c>
      <c r="D200" s="2" t="s">
        <v>506</v>
      </c>
      <c r="E200" s="2" t="s">
        <v>160</v>
      </c>
      <c r="F200" s="2"/>
    </row>
    <row r="201" ht="18.5" customHeight="1" spans="1:6">
      <c r="A201" s="2">
        <v>8</v>
      </c>
      <c r="B201" s="2" t="s">
        <v>33</v>
      </c>
      <c r="C201" s="2" t="s">
        <v>507</v>
      </c>
      <c r="D201" s="2" t="s">
        <v>508</v>
      </c>
      <c r="E201" s="2" t="s">
        <v>160</v>
      </c>
      <c r="F201" s="2"/>
    </row>
    <row r="202" ht="18.5" customHeight="1" spans="1:6">
      <c r="A202" s="2">
        <v>9</v>
      </c>
      <c r="B202" s="2" t="s">
        <v>33</v>
      </c>
      <c r="C202" s="2" t="s">
        <v>509</v>
      </c>
      <c r="D202" s="2" t="s">
        <v>510</v>
      </c>
      <c r="E202" s="2" t="s">
        <v>160</v>
      </c>
      <c r="F202" s="2"/>
    </row>
    <row r="203" ht="18.5" customHeight="1" spans="1:6">
      <c r="A203" s="2">
        <v>10</v>
      </c>
      <c r="B203" s="2" t="s">
        <v>33</v>
      </c>
      <c r="C203" s="2" t="s">
        <v>511</v>
      </c>
      <c r="D203" s="2" t="s">
        <v>512</v>
      </c>
      <c r="E203" s="2" t="s">
        <v>160</v>
      </c>
      <c r="F203" s="2"/>
    </row>
    <row r="204" ht="18.5" customHeight="1" spans="1:6">
      <c r="A204" s="2">
        <v>11</v>
      </c>
      <c r="B204" s="2" t="s">
        <v>33</v>
      </c>
      <c r="C204" s="2" t="s">
        <v>513</v>
      </c>
      <c r="D204" s="2" t="s">
        <v>514</v>
      </c>
      <c r="E204" s="2" t="s">
        <v>160</v>
      </c>
      <c r="F204" s="2"/>
    </row>
    <row r="205" ht="18.5" customHeight="1" spans="1:6">
      <c r="A205" s="2">
        <v>12</v>
      </c>
      <c r="B205" s="2" t="s">
        <v>33</v>
      </c>
      <c r="C205" s="2" t="s">
        <v>515</v>
      </c>
      <c r="D205" s="2" t="s">
        <v>516</v>
      </c>
      <c r="E205" s="2" t="s">
        <v>160</v>
      </c>
      <c r="F205" s="2"/>
    </row>
    <row r="206" ht="18.5" customHeight="1" spans="1:6">
      <c r="A206" s="2">
        <v>13</v>
      </c>
      <c r="B206" s="2" t="s">
        <v>33</v>
      </c>
      <c r="C206" s="2" t="s">
        <v>517</v>
      </c>
      <c r="D206" s="2" t="s">
        <v>518</v>
      </c>
      <c r="E206" s="2" t="s">
        <v>160</v>
      </c>
      <c r="F206" s="2"/>
    </row>
    <row r="207" ht="18.5" customHeight="1" spans="1:6">
      <c r="A207" s="2">
        <v>14</v>
      </c>
      <c r="B207" s="2" t="s">
        <v>33</v>
      </c>
      <c r="C207" s="2" t="s">
        <v>519</v>
      </c>
      <c r="D207" s="2" t="s">
        <v>520</v>
      </c>
      <c r="E207" s="2" t="s">
        <v>160</v>
      </c>
      <c r="F207" s="2"/>
    </row>
    <row r="208" ht="18.5" customHeight="1" spans="1:6">
      <c r="A208" s="2">
        <v>15</v>
      </c>
      <c r="B208" s="2" t="s">
        <v>33</v>
      </c>
      <c r="C208" s="2" t="s">
        <v>521</v>
      </c>
      <c r="D208" s="2" t="s">
        <v>522</v>
      </c>
      <c r="E208" s="2" t="s">
        <v>160</v>
      </c>
      <c r="F208" s="2"/>
    </row>
    <row r="209" ht="18.5" customHeight="1" spans="1:6">
      <c r="A209" s="2">
        <v>16</v>
      </c>
      <c r="B209" s="2" t="s">
        <v>33</v>
      </c>
      <c r="C209" s="2" t="s">
        <v>523</v>
      </c>
      <c r="D209" s="2" t="s">
        <v>524</v>
      </c>
      <c r="E209" s="2" t="s">
        <v>160</v>
      </c>
      <c r="F209" s="2"/>
    </row>
    <row r="210" ht="18.5" customHeight="1" spans="1:6">
      <c r="A210" s="2">
        <v>17</v>
      </c>
      <c r="B210" s="2" t="s">
        <v>33</v>
      </c>
      <c r="C210" s="2" t="s">
        <v>525</v>
      </c>
      <c r="D210" s="2" t="s">
        <v>526</v>
      </c>
      <c r="E210" s="2" t="s">
        <v>160</v>
      </c>
      <c r="F210" s="2"/>
    </row>
    <row r="211" ht="18.5" customHeight="1" spans="1:6">
      <c r="A211" s="2">
        <v>18</v>
      </c>
      <c r="B211" s="2" t="s">
        <v>33</v>
      </c>
      <c r="C211" s="2" t="s">
        <v>527</v>
      </c>
      <c r="D211" s="2" t="s">
        <v>528</v>
      </c>
      <c r="E211" s="2" t="s">
        <v>160</v>
      </c>
      <c r="F211" s="2"/>
    </row>
    <row r="212" ht="18.5" customHeight="1" spans="1:6">
      <c r="A212" s="2">
        <v>19</v>
      </c>
      <c r="B212" s="2" t="s">
        <v>33</v>
      </c>
      <c r="C212" s="2" t="s">
        <v>529</v>
      </c>
      <c r="D212" s="2" t="s">
        <v>530</v>
      </c>
      <c r="E212" s="2" t="s">
        <v>160</v>
      </c>
      <c r="F212" s="2"/>
    </row>
    <row r="213" ht="18.5" customHeight="1" spans="1:6">
      <c r="A213" s="2">
        <v>20</v>
      </c>
      <c r="B213" s="2" t="s">
        <v>33</v>
      </c>
      <c r="C213" s="2" t="s">
        <v>531</v>
      </c>
      <c r="D213" s="2" t="s">
        <v>532</v>
      </c>
      <c r="E213" s="2" t="s">
        <v>160</v>
      </c>
      <c r="F213" s="2"/>
    </row>
    <row r="214" ht="18.5" customHeight="1" spans="1:6">
      <c r="A214" s="2">
        <v>21</v>
      </c>
      <c r="B214" s="2" t="s">
        <v>33</v>
      </c>
      <c r="C214" s="2" t="s">
        <v>533</v>
      </c>
      <c r="D214" s="2" t="s">
        <v>534</v>
      </c>
      <c r="E214" s="2" t="s">
        <v>160</v>
      </c>
      <c r="F214" s="2"/>
    </row>
    <row r="215" ht="18.5" customHeight="1" spans="1:6">
      <c r="A215" s="2">
        <v>22</v>
      </c>
      <c r="B215" s="2" t="s">
        <v>33</v>
      </c>
      <c r="C215" s="2" t="s">
        <v>535</v>
      </c>
      <c r="D215" s="2" t="s">
        <v>536</v>
      </c>
      <c r="E215" s="2" t="s">
        <v>160</v>
      </c>
      <c r="F215" s="2"/>
    </row>
    <row r="216" ht="18.5" customHeight="1" spans="1:6">
      <c r="A216" s="2">
        <v>23</v>
      </c>
      <c r="B216" s="2" t="s">
        <v>33</v>
      </c>
      <c r="C216" s="2" t="s">
        <v>537</v>
      </c>
      <c r="D216" s="2" t="s">
        <v>538</v>
      </c>
      <c r="E216" s="2" t="s">
        <v>160</v>
      </c>
      <c r="F216" s="2"/>
    </row>
    <row r="217" ht="18.5" customHeight="1" spans="1:6">
      <c r="A217" s="2">
        <v>24</v>
      </c>
      <c r="B217" s="2" t="s">
        <v>33</v>
      </c>
      <c r="C217" s="2" t="s">
        <v>539</v>
      </c>
      <c r="D217" s="2" t="s">
        <v>540</v>
      </c>
      <c r="E217" s="2" t="s">
        <v>160</v>
      </c>
      <c r="F217" s="2"/>
    </row>
    <row r="218" ht="18.5" customHeight="1" spans="1:6">
      <c r="A218" s="2">
        <v>25</v>
      </c>
      <c r="B218" s="2" t="s">
        <v>34</v>
      </c>
      <c r="C218" s="2" t="s">
        <v>541</v>
      </c>
      <c r="D218" s="2" t="s">
        <v>542</v>
      </c>
      <c r="E218" s="2" t="s">
        <v>160</v>
      </c>
      <c r="F218" s="2"/>
    </row>
    <row r="219" ht="18.5" customHeight="1" spans="1:6">
      <c r="A219" s="2">
        <v>26</v>
      </c>
      <c r="B219" s="2" t="s">
        <v>34</v>
      </c>
      <c r="C219" s="2" t="s">
        <v>543</v>
      </c>
      <c r="D219" s="2" t="s">
        <v>544</v>
      </c>
      <c r="E219" s="2" t="s">
        <v>160</v>
      </c>
      <c r="F219" s="2"/>
    </row>
    <row r="220" ht="18.5" customHeight="1" spans="1:6">
      <c r="A220" s="2">
        <v>27</v>
      </c>
      <c r="B220" s="2" t="s">
        <v>34</v>
      </c>
      <c r="C220" s="2" t="s">
        <v>545</v>
      </c>
      <c r="D220" s="2" t="s">
        <v>546</v>
      </c>
      <c r="E220" s="2" t="s">
        <v>160</v>
      </c>
      <c r="F220" s="2"/>
    </row>
    <row r="221" ht="18.5" customHeight="1" spans="1:6">
      <c r="A221" s="2">
        <v>28</v>
      </c>
      <c r="B221" s="2" t="s">
        <v>34</v>
      </c>
      <c r="C221" s="2" t="s">
        <v>547</v>
      </c>
      <c r="D221" s="2" t="s">
        <v>548</v>
      </c>
      <c r="E221" s="2" t="s">
        <v>160</v>
      </c>
      <c r="F221" s="2"/>
    </row>
    <row r="222" ht="18.5" customHeight="1" spans="1:6">
      <c r="A222" s="2">
        <v>29</v>
      </c>
      <c r="B222" s="2" t="s">
        <v>35</v>
      </c>
      <c r="C222" s="2" t="s">
        <v>549</v>
      </c>
      <c r="D222" s="2" t="s">
        <v>550</v>
      </c>
      <c r="E222" s="2" t="s">
        <v>160</v>
      </c>
      <c r="F222" s="2"/>
    </row>
    <row r="223" ht="18.5" customHeight="1" spans="1:6">
      <c r="A223" s="2">
        <v>30</v>
      </c>
      <c r="B223" s="2" t="s">
        <v>35</v>
      </c>
      <c r="C223" s="2" t="s">
        <v>551</v>
      </c>
      <c r="D223" s="2" t="s">
        <v>552</v>
      </c>
      <c r="E223" s="2" t="s">
        <v>160</v>
      </c>
      <c r="F223" s="2"/>
    </row>
    <row r="224" ht="18.5" customHeight="1" spans="1:6">
      <c r="A224" s="2">
        <v>31</v>
      </c>
      <c r="B224" s="2" t="s">
        <v>35</v>
      </c>
      <c r="C224" s="2" t="s">
        <v>553</v>
      </c>
      <c r="D224" s="2" t="s">
        <v>554</v>
      </c>
      <c r="E224" s="2" t="s">
        <v>160</v>
      </c>
      <c r="F224" s="2"/>
    </row>
    <row r="225" ht="18.5" customHeight="1" spans="1:6">
      <c r="A225" s="2">
        <v>32</v>
      </c>
      <c r="B225" s="2" t="s">
        <v>35</v>
      </c>
      <c r="C225" s="2" t="s">
        <v>555</v>
      </c>
      <c r="D225" s="2" t="s">
        <v>556</v>
      </c>
      <c r="E225" s="2" t="s">
        <v>160</v>
      </c>
      <c r="F225" s="2"/>
    </row>
    <row r="226" ht="18.5" customHeight="1" spans="1:6">
      <c r="A226" s="2">
        <v>33</v>
      </c>
      <c r="B226" s="2" t="s">
        <v>35</v>
      </c>
      <c r="C226" s="2" t="s">
        <v>557</v>
      </c>
      <c r="D226" s="2" t="s">
        <v>558</v>
      </c>
      <c r="E226" s="2" t="s">
        <v>160</v>
      </c>
      <c r="F226" s="2"/>
    </row>
    <row r="227" ht="18.5" customHeight="1" spans="1:6">
      <c r="A227" s="2">
        <v>34</v>
      </c>
      <c r="B227" s="2" t="s">
        <v>35</v>
      </c>
      <c r="C227" s="2" t="s">
        <v>559</v>
      </c>
      <c r="D227" s="2" t="s">
        <v>560</v>
      </c>
      <c r="E227" s="2" t="s">
        <v>160</v>
      </c>
      <c r="F227" s="2"/>
    </row>
    <row r="228" ht="18.5" customHeight="1" spans="1:6">
      <c r="A228" s="2">
        <v>35</v>
      </c>
      <c r="B228" s="2" t="s">
        <v>35</v>
      </c>
      <c r="C228" s="2" t="s">
        <v>561</v>
      </c>
      <c r="D228" s="2" t="s">
        <v>562</v>
      </c>
      <c r="E228" s="2" t="s">
        <v>160</v>
      </c>
      <c r="F228" s="2"/>
    </row>
    <row r="229" ht="18.5" customHeight="1" spans="1:6">
      <c r="A229" s="2">
        <v>36</v>
      </c>
      <c r="B229" s="2" t="s">
        <v>35</v>
      </c>
      <c r="C229" s="2" t="s">
        <v>563</v>
      </c>
      <c r="D229" s="2" t="s">
        <v>564</v>
      </c>
      <c r="E229" s="2" t="s">
        <v>160</v>
      </c>
      <c r="F229" s="2"/>
    </row>
    <row r="230" ht="18.5" customHeight="1" spans="1:6">
      <c r="A230" s="2">
        <v>37</v>
      </c>
      <c r="B230" s="2" t="s">
        <v>35</v>
      </c>
      <c r="C230" s="2" t="s">
        <v>565</v>
      </c>
      <c r="D230" s="2" t="s">
        <v>566</v>
      </c>
      <c r="E230" s="2" t="s">
        <v>160</v>
      </c>
      <c r="F230" s="2"/>
    </row>
    <row r="231" ht="18.5" customHeight="1" spans="1:6">
      <c r="A231" s="2">
        <v>38</v>
      </c>
      <c r="B231" s="2" t="s">
        <v>35</v>
      </c>
      <c r="C231" s="2" t="s">
        <v>567</v>
      </c>
      <c r="D231" s="2" t="s">
        <v>568</v>
      </c>
      <c r="E231" s="2" t="s">
        <v>160</v>
      </c>
      <c r="F231" s="2"/>
    </row>
    <row r="232" ht="18.5" customHeight="1" spans="1:6">
      <c r="A232" s="2">
        <v>39</v>
      </c>
      <c r="B232" s="2" t="s">
        <v>35</v>
      </c>
      <c r="C232" s="2" t="s">
        <v>569</v>
      </c>
      <c r="D232" s="2" t="s">
        <v>570</v>
      </c>
      <c r="E232" s="2" t="s">
        <v>160</v>
      </c>
      <c r="F232" s="2"/>
    </row>
    <row r="233" ht="18.5" customHeight="1" spans="1:6">
      <c r="A233" s="2">
        <v>40</v>
      </c>
      <c r="B233" s="2" t="s">
        <v>35</v>
      </c>
      <c r="C233" s="2" t="s">
        <v>571</v>
      </c>
      <c r="D233" s="2" t="s">
        <v>572</v>
      </c>
      <c r="E233" s="2" t="s">
        <v>160</v>
      </c>
      <c r="F233" s="2"/>
    </row>
    <row r="234" ht="18.5" customHeight="1" spans="1:6">
      <c r="A234" s="2">
        <v>41</v>
      </c>
      <c r="B234" s="2" t="s">
        <v>35</v>
      </c>
      <c r="C234" s="2" t="s">
        <v>573</v>
      </c>
      <c r="D234" s="2" t="s">
        <v>574</v>
      </c>
      <c r="E234" s="2" t="s">
        <v>160</v>
      </c>
      <c r="F234" s="2"/>
    </row>
    <row r="235" ht="18.5" customHeight="1" spans="1:6">
      <c r="A235" s="2">
        <v>42</v>
      </c>
      <c r="B235" s="2" t="s">
        <v>36</v>
      </c>
      <c r="C235" s="2" t="s">
        <v>575</v>
      </c>
      <c r="D235" s="2" t="s">
        <v>576</v>
      </c>
      <c r="E235" s="2" t="s">
        <v>160</v>
      </c>
      <c r="F235" s="2"/>
    </row>
    <row r="236" ht="18.5" customHeight="1" spans="1:6">
      <c r="A236" s="2">
        <v>43</v>
      </c>
      <c r="B236" s="2" t="s">
        <v>36</v>
      </c>
      <c r="C236" s="2" t="s">
        <v>577</v>
      </c>
      <c r="D236" s="2" t="s">
        <v>578</v>
      </c>
      <c r="E236" s="2" t="s">
        <v>160</v>
      </c>
      <c r="F236" s="2"/>
    </row>
    <row r="237" ht="18.5" customHeight="1" spans="1:6">
      <c r="A237" s="2">
        <v>44</v>
      </c>
      <c r="B237" s="2" t="s">
        <v>36</v>
      </c>
      <c r="C237" s="2" t="s">
        <v>579</v>
      </c>
      <c r="D237" s="2" t="s">
        <v>580</v>
      </c>
      <c r="E237" s="2" t="s">
        <v>160</v>
      </c>
      <c r="F237" s="2"/>
    </row>
    <row r="238" ht="18.5" customHeight="1" spans="1:6">
      <c r="A238" s="2">
        <v>45</v>
      </c>
      <c r="B238" s="2" t="s">
        <v>36</v>
      </c>
      <c r="C238" s="2" t="s">
        <v>581</v>
      </c>
      <c r="D238" s="2" t="s">
        <v>582</v>
      </c>
      <c r="E238" s="2" t="s">
        <v>160</v>
      </c>
      <c r="F238" s="2"/>
    </row>
    <row r="239" ht="18.5" customHeight="1" spans="1:6">
      <c r="A239" s="2">
        <v>46</v>
      </c>
      <c r="B239" s="2" t="s">
        <v>36</v>
      </c>
      <c r="C239" s="2" t="s">
        <v>583</v>
      </c>
      <c r="D239" s="2" t="s">
        <v>584</v>
      </c>
      <c r="E239" s="2" t="s">
        <v>160</v>
      </c>
      <c r="F239" s="2"/>
    </row>
    <row r="240" ht="18.5" customHeight="1" spans="1:6">
      <c r="A240" s="2">
        <v>47</v>
      </c>
      <c r="B240" s="2" t="s">
        <v>36</v>
      </c>
      <c r="C240" s="2" t="s">
        <v>585</v>
      </c>
      <c r="D240" s="2" t="s">
        <v>586</v>
      </c>
      <c r="E240" s="2" t="s">
        <v>160</v>
      </c>
      <c r="F240" s="2"/>
    </row>
    <row r="241" ht="18.5" customHeight="1" spans="1:6">
      <c r="A241" s="2">
        <v>48</v>
      </c>
      <c r="B241" s="2" t="s">
        <v>36</v>
      </c>
      <c r="C241" s="2" t="s">
        <v>587</v>
      </c>
      <c r="D241" s="2" t="s">
        <v>588</v>
      </c>
      <c r="E241" s="2" t="s">
        <v>160</v>
      </c>
      <c r="F241" s="2"/>
    </row>
    <row r="242" ht="18.5" customHeight="1" spans="1:6">
      <c r="A242" s="2">
        <v>49</v>
      </c>
      <c r="B242" s="2" t="s">
        <v>36</v>
      </c>
      <c r="C242" s="2" t="s">
        <v>589</v>
      </c>
      <c r="D242" s="2" t="s">
        <v>590</v>
      </c>
      <c r="E242" s="2" t="s">
        <v>160</v>
      </c>
      <c r="F242" s="2"/>
    </row>
    <row r="243" ht="18.5" customHeight="1" spans="1:6">
      <c r="A243" s="2">
        <v>50</v>
      </c>
      <c r="B243" s="2" t="s">
        <v>36</v>
      </c>
      <c r="C243" s="2" t="s">
        <v>591</v>
      </c>
      <c r="D243" s="2" t="s">
        <v>592</v>
      </c>
      <c r="E243" s="2" t="s">
        <v>160</v>
      </c>
      <c r="F243" s="2"/>
    </row>
    <row r="244" ht="18.5" customHeight="1" spans="1:6">
      <c r="A244" s="2">
        <v>51</v>
      </c>
      <c r="B244" s="2" t="s">
        <v>36</v>
      </c>
      <c r="C244" s="2" t="s">
        <v>593</v>
      </c>
      <c r="D244" s="2" t="s">
        <v>594</v>
      </c>
      <c r="E244" s="2" t="s">
        <v>160</v>
      </c>
      <c r="F244" s="2"/>
    </row>
    <row r="245" ht="18.5" customHeight="1" spans="1:6">
      <c r="A245" s="2">
        <v>52</v>
      </c>
      <c r="B245" s="2" t="s">
        <v>36</v>
      </c>
      <c r="C245" s="2" t="s">
        <v>595</v>
      </c>
      <c r="D245" s="2" t="s">
        <v>596</v>
      </c>
      <c r="E245" s="2" t="s">
        <v>160</v>
      </c>
      <c r="F245" s="2"/>
    </row>
    <row r="246" ht="18.5" customHeight="1" spans="1:6">
      <c r="A246" s="2">
        <v>53</v>
      </c>
      <c r="B246" s="2" t="s">
        <v>36</v>
      </c>
      <c r="C246" s="2" t="s">
        <v>597</v>
      </c>
      <c r="D246" s="2" t="s">
        <v>598</v>
      </c>
      <c r="E246" s="2" t="s">
        <v>160</v>
      </c>
      <c r="F246" s="2"/>
    </row>
    <row r="247" ht="18.5" customHeight="1" spans="1:6">
      <c r="A247" s="2">
        <v>54</v>
      </c>
      <c r="B247" s="2" t="s">
        <v>36</v>
      </c>
      <c r="C247" s="2" t="s">
        <v>599</v>
      </c>
      <c r="D247" s="2" t="s">
        <v>600</v>
      </c>
      <c r="E247" s="2" t="s">
        <v>160</v>
      </c>
      <c r="F247" s="2"/>
    </row>
    <row r="248" ht="18.5" customHeight="1" spans="1:6">
      <c r="A248" s="2">
        <v>55</v>
      </c>
      <c r="B248" s="2" t="s">
        <v>36</v>
      </c>
      <c r="C248" s="2" t="s">
        <v>601</v>
      </c>
      <c r="D248" s="2" t="s">
        <v>602</v>
      </c>
      <c r="E248" s="2" t="s">
        <v>160</v>
      </c>
      <c r="F248" s="2"/>
    </row>
    <row r="249" ht="18.5" customHeight="1" spans="1:6">
      <c r="A249" s="2">
        <v>56</v>
      </c>
      <c r="B249" s="2" t="s">
        <v>36</v>
      </c>
      <c r="C249" s="2" t="s">
        <v>603</v>
      </c>
      <c r="D249" s="2" t="s">
        <v>604</v>
      </c>
      <c r="E249" s="2" t="s">
        <v>160</v>
      </c>
      <c r="F249" s="2"/>
    </row>
    <row r="250" ht="18.5" customHeight="1" spans="1:6">
      <c r="A250" s="2">
        <v>57</v>
      </c>
      <c r="B250" s="2" t="s">
        <v>37</v>
      </c>
      <c r="C250" s="2" t="s">
        <v>605</v>
      </c>
      <c r="D250" s="2" t="s">
        <v>606</v>
      </c>
      <c r="E250" s="2" t="s">
        <v>160</v>
      </c>
      <c r="F250" s="2"/>
    </row>
    <row r="251" ht="18.5" customHeight="1" spans="1:6">
      <c r="A251" s="2">
        <v>58</v>
      </c>
      <c r="B251" s="2" t="s">
        <v>37</v>
      </c>
      <c r="C251" s="2" t="s">
        <v>607</v>
      </c>
      <c r="D251" s="2" t="s">
        <v>608</v>
      </c>
      <c r="E251" s="2" t="s">
        <v>160</v>
      </c>
      <c r="F251" s="2"/>
    </row>
    <row r="252" ht="18.5" customHeight="1" spans="1:6">
      <c r="A252" s="2">
        <v>59</v>
      </c>
      <c r="B252" s="2" t="s">
        <v>37</v>
      </c>
      <c r="C252" s="2" t="s">
        <v>609</v>
      </c>
      <c r="D252" s="2" t="s">
        <v>610</v>
      </c>
      <c r="E252" s="2" t="s">
        <v>160</v>
      </c>
      <c r="F252" s="2"/>
    </row>
    <row r="253" ht="18.5" customHeight="1" spans="1:6">
      <c r="A253" s="2">
        <v>60</v>
      </c>
      <c r="B253" s="2" t="s">
        <v>37</v>
      </c>
      <c r="C253" s="2" t="s">
        <v>611</v>
      </c>
      <c r="D253" s="2" t="s">
        <v>612</v>
      </c>
      <c r="E253" s="2" t="s">
        <v>160</v>
      </c>
      <c r="F253" s="2"/>
    </row>
    <row r="254" ht="18.5" customHeight="1"/>
    <row r="255" ht="18.5" customHeight="1"/>
    <row r="256" ht="18.5" customHeight="1" spans="1:6">
      <c r="A256" s="15" t="s">
        <v>150</v>
      </c>
      <c r="B256" s="15"/>
      <c r="C256" s="15"/>
      <c r="D256" s="15"/>
      <c r="E256" s="15"/>
      <c r="F256" s="15"/>
    </row>
    <row r="257" ht="18.5" customHeight="1" spans="1:6">
      <c r="A257" s="16" t="s">
        <v>151</v>
      </c>
      <c r="B257" s="16"/>
      <c r="C257" s="16"/>
      <c r="D257" s="16"/>
      <c r="E257" s="16"/>
      <c r="F257" s="17"/>
    </row>
    <row r="258" ht="18.5" customHeight="1" spans="1:6">
      <c r="A258" s="18" t="s">
        <v>152</v>
      </c>
      <c r="B258" s="19"/>
      <c r="C258" s="19"/>
      <c r="D258" s="19"/>
      <c r="E258" s="20"/>
      <c r="F258" s="2" t="s">
        <v>613</v>
      </c>
    </row>
    <row r="259" ht="18.5" customHeight="1" spans="1:6">
      <c r="A259" s="2" t="s">
        <v>3</v>
      </c>
      <c r="B259" s="2" t="s">
        <v>6</v>
      </c>
      <c r="C259" s="2" t="s">
        <v>154</v>
      </c>
      <c r="D259" s="2" t="s">
        <v>155</v>
      </c>
      <c r="E259" s="2" t="s">
        <v>156</v>
      </c>
      <c r="F259" s="2" t="s">
        <v>157</v>
      </c>
    </row>
    <row r="260" ht="18.5" customHeight="1" spans="1:6">
      <c r="A260" s="2">
        <v>1</v>
      </c>
      <c r="B260" s="2" t="s">
        <v>37</v>
      </c>
      <c r="C260" s="2" t="s">
        <v>614</v>
      </c>
      <c r="D260" s="2" t="s">
        <v>615</v>
      </c>
      <c r="E260" s="2" t="s">
        <v>160</v>
      </c>
      <c r="F260" s="2"/>
    </row>
    <row r="261" ht="18.5" customHeight="1" spans="1:6">
      <c r="A261" s="2">
        <v>2</v>
      </c>
      <c r="B261" s="2" t="s">
        <v>37</v>
      </c>
      <c r="C261" s="2" t="s">
        <v>616</v>
      </c>
      <c r="D261" s="2" t="s">
        <v>617</v>
      </c>
      <c r="E261" s="2" t="s">
        <v>160</v>
      </c>
      <c r="F261" s="2"/>
    </row>
    <row r="262" ht="18.5" customHeight="1" spans="1:6">
      <c r="A262" s="2">
        <v>3</v>
      </c>
      <c r="B262" s="2" t="s">
        <v>37</v>
      </c>
      <c r="C262" s="2" t="s">
        <v>618</v>
      </c>
      <c r="D262" s="2" t="s">
        <v>619</v>
      </c>
      <c r="E262" s="2" t="s">
        <v>160</v>
      </c>
      <c r="F262" s="2"/>
    </row>
    <row r="263" ht="18.5" customHeight="1" spans="1:6">
      <c r="A263" s="2">
        <v>4</v>
      </c>
      <c r="B263" s="2" t="s">
        <v>37</v>
      </c>
      <c r="C263" s="2" t="s">
        <v>620</v>
      </c>
      <c r="D263" s="2" t="s">
        <v>621</v>
      </c>
      <c r="E263" s="2" t="s">
        <v>160</v>
      </c>
      <c r="F263" s="2"/>
    </row>
    <row r="264" ht="18.5" customHeight="1" spans="1:6">
      <c r="A264" s="2">
        <v>5</v>
      </c>
      <c r="B264" s="2" t="s">
        <v>37</v>
      </c>
      <c r="C264" s="2" t="s">
        <v>622</v>
      </c>
      <c r="D264" s="2" t="s">
        <v>623</v>
      </c>
      <c r="E264" s="2" t="s">
        <v>160</v>
      </c>
      <c r="F264" s="2"/>
    </row>
    <row r="265" ht="18.5" customHeight="1" spans="1:6">
      <c r="A265" s="2">
        <v>6</v>
      </c>
      <c r="B265" s="2" t="s">
        <v>37</v>
      </c>
      <c r="C265" s="2" t="s">
        <v>624</v>
      </c>
      <c r="D265" s="2" t="s">
        <v>625</v>
      </c>
      <c r="E265" s="2" t="s">
        <v>160</v>
      </c>
      <c r="F265" s="2"/>
    </row>
    <row r="266" ht="18.5" customHeight="1" spans="1:6">
      <c r="A266" s="2">
        <v>7</v>
      </c>
      <c r="B266" s="2" t="s">
        <v>38</v>
      </c>
      <c r="C266" s="2" t="s">
        <v>626</v>
      </c>
      <c r="D266" s="2" t="s">
        <v>627</v>
      </c>
      <c r="E266" s="2" t="s">
        <v>160</v>
      </c>
      <c r="F266" s="2"/>
    </row>
    <row r="267" ht="18.5" customHeight="1" spans="1:6">
      <c r="A267" s="2">
        <v>8</v>
      </c>
      <c r="B267" s="2" t="s">
        <v>38</v>
      </c>
      <c r="C267" s="2" t="s">
        <v>628</v>
      </c>
      <c r="D267" s="2" t="s">
        <v>629</v>
      </c>
      <c r="E267" s="2" t="s">
        <v>160</v>
      </c>
      <c r="F267" s="2"/>
    </row>
    <row r="268" ht="18.5" customHeight="1" spans="1:6">
      <c r="A268" s="2">
        <v>9</v>
      </c>
      <c r="B268" s="2" t="s">
        <v>38</v>
      </c>
      <c r="C268" s="2" t="s">
        <v>630</v>
      </c>
      <c r="D268" s="2" t="s">
        <v>631</v>
      </c>
      <c r="E268" s="2" t="s">
        <v>160</v>
      </c>
      <c r="F268" s="2"/>
    </row>
    <row r="269" ht="18.5" customHeight="1" spans="1:6">
      <c r="A269" s="2">
        <v>10</v>
      </c>
      <c r="B269" s="2" t="s">
        <v>39</v>
      </c>
      <c r="C269" s="2" t="s">
        <v>632</v>
      </c>
      <c r="D269" s="2" t="s">
        <v>633</v>
      </c>
      <c r="E269" s="2" t="s">
        <v>160</v>
      </c>
      <c r="F269" s="2"/>
    </row>
    <row r="270" ht="18.5" customHeight="1" spans="1:6">
      <c r="A270" s="2">
        <v>11</v>
      </c>
      <c r="B270" s="2" t="s">
        <v>39</v>
      </c>
      <c r="C270" s="2" t="s">
        <v>634</v>
      </c>
      <c r="D270" s="2" t="s">
        <v>635</v>
      </c>
      <c r="E270" s="2" t="s">
        <v>160</v>
      </c>
      <c r="F270" s="2"/>
    </row>
    <row r="271" ht="18.5" customHeight="1" spans="1:6">
      <c r="A271" s="2">
        <v>12</v>
      </c>
      <c r="B271" s="2" t="s">
        <v>39</v>
      </c>
      <c r="C271" s="2" t="s">
        <v>636</v>
      </c>
      <c r="D271" s="2" t="s">
        <v>637</v>
      </c>
      <c r="E271" s="2" t="s">
        <v>160</v>
      </c>
      <c r="F271" s="2"/>
    </row>
    <row r="272" ht="18.5" customHeight="1" spans="1:6">
      <c r="A272" s="2">
        <v>13</v>
      </c>
      <c r="B272" s="2" t="s">
        <v>39</v>
      </c>
      <c r="C272" s="2" t="s">
        <v>638</v>
      </c>
      <c r="D272" s="2" t="s">
        <v>639</v>
      </c>
      <c r="E272" s="2" t="s">
        <v>160</v>
      </c>
      <c r="F272" s="2"/>
    </row>
    <row r="273" ht="18.5" customHeight="1" spans="1:6">
      <c r="A273" s="2">
        <v>14</v>
      </c>
      <c r="B273" s="2" t="s">
        <v>39</v>
      </c>
      <c r="C273" s="2" t="s">
        <v>640</v>
      </c>
      <c r="D273" s="2" t="s">
        <v>641</v>
      </c>
      <c r="E273" s="2" t="s">
        <v>160</v>
      </c>
      <c r="F273" s="2"/>
    </row>
    <row r="274" ht="18.5" customHeight="1" spans="1:6">
      <c r="A274" s="2">
        <v>15</v>
      </c>
      <c r="B274" s="2" t="s">
        <v>39</v>
      </c>
      <c r="C274" s="2" t="s">
        <v>642</v>
      </c>
      <c r="D274" s="2" t="s">
        <v>643</v>
      </c>
      <c r="E274" s="2" t="s">
        <v>160</v>
      </c>
      <c r="F274" s="2"/>
    </row>
    <row r="275" ht="18.5" customHeight="1" spans="1:6">
      <c r="A275" s="2">
        <v>16</v>
      </c>
      <c r="B275" s="2" t="s">
        <v>40</v>
      </c>
      <c r="C275" s="2" t="s">
        <v>644</v>
      </c>
      <c r="D275" s="2" t="s">
        <v>645</v>
      </c>
      <c r="E275" s="2" t="s">
        <v>160</v>
      </c>
      <c r="F275" s="2"/>
    </row>
    <row r="276" ht="18.5" customHeight="1" spans="1:6">
      <c r="A276" s="2">
        <v>17</v>
      </c>
      <c r="B276" s="2" t="s">
        <v>40</v>
      </c>
      <c r="C276" s="2" t="s">
        <v>646</v>
      </c>
      <c r="D276" s="2" t="s">
        <v>647</v>
      </c>
      <c r="E276" s="2" t="s">
        <v>160</v>
      </c>
      <c r="F276" s="2"/>
    </row>
    <row r="277" ht="18.5" customHeight="1" spans="1:6">
      <c r="A277" s="2">
        <v>18</v>
      </c>
      <c r="B277" s="2" t="s">
        <v>40</v>
      </c>
      <c r="C277" s="2" t="s">
        <v>648</v>
      </c>
      <c r="D277" s="2" t="s">
        <v>649</v>
      </c>
      <c r="E277" s="2" t="s">
        <v>160</v>
      </c>
      <c r="F277" s="2"/>
    </row>
    <row r="278" ht="18.5" customHeight="1" spans="1:6">
      <c r="A278" s="2">
        <v>19</v>
      </c>
      <c r="B278" s="2" t="s">
        <v>40</v>
      </c>
      <c r="C278" s="2" t="s">
        <v>650</v>
      </c>
      <c r="D278" s="2" t="s">
        <v>651</v>
      </c>
      <c r="E278" s="2" t="s">
        <v>160</v>
      </c>
      <c r="F278" s="2"/>
    </row>
    <row r="279" ht="18.5" customHeight="1" spans="1:6">
      <c r="A279" s="2">
        <v>20</v>
      </c>
      <c r="B279" s="2" t="s">
        <v>40</v>
      </c>
      <c r="C279" s="2" t="s">
        <v>652</v>
      </c>
      <c r="D279" s="2" t="s">
        <v>653</v>
      </c>
      <c r="E279" s="2" t="s">
        <v>160</v>
      </c>
      <c r="F279" s="2"/>
    </row>
    <row r="280" ht="18.5" customHeight="1" spans="1:6">
      <c r="A280" s="2">
        <v>21</v>
      </c>
      <c r="B280" s="2" t="s">
        <v>41</v>
      </c>
      <c r="C280" s="2" t="s">
        <v>654</v>
      </c>
      <c r="D280" s="2" t="s">
        <v>655</v>
      </c>
      <c r="E280" s="2" t="s">
        <v>160</v>
      </c>
      <c r="F280" s="2"/>
    </row>
    <row r="281" ht="18.5" customHeight="1" spans="1:6">
      <c r="A281" s="2">
        <v>22</v>
      </c>
      <c r="B281" s="2" t="s">
        <v>41</v>
      </c>
      <c r="C281" s="2" t="s">
        <v>656</v>
      </c>
      <c r="D281" s="2" t="s">
        <v>657</v>
      </c>
      <c r="E281" s="2" t="s">
        <v>160</v>
      </c>
      <c r="F281" s="2"/>
    </row>
    <row r="282" ht="18.5" customHeight="1" spans="1:6">
      <c r="A282" s="2">
        <v>23</v>
      </c>
      <c r="B282" s="2" t="s">
        <v>41</v>
      </c>
      <c r="C282" s="2" t="s">
        <v>658</v>
      </c>
      <c r="D282" s="2" t="s">
        <v>659</v>
      </c>
      <c r="E282" s="2" t="s">
        <v>160</v>
      </c>
      <c r="F282" s="2"/>
    </row>
    <row r="283" ht="18.5" customHeight="1" spans="1:6">
      <c r="A283" s="2">
        <v>24</v>
      </c>
      <c r="B283" s="2" t="s">
        <v>41</v>
      </c>
      <c r="C283" s="2" t="s">
        <v>660</v>
      </c>
      <c r="D283" s="2" t="s">
        <v>661</v>
      </c>
      <c r="E283" s="2" t="s">
        <v>160</v>
      </c>
      <c r="F283" s="2"/>
    </row>
    <row r="284" ht="18.5" customHeight="1" spans="1:6">
      <c r="A284" s="2">
        <v>25</v>
      </c>
      <c r="B284" s="2" t="s">
        <v>41</v>
      </c>
      <c r="C284" s="2" t="s">
        <v>662</v>
      </c>
      <c r="D284" s="2" t="s">
        <v>663</v>
      </c>
      <c r="E284" s="2" t="s">
        <v>160</v>
      </c>
      <c r="F284" s="2"/>
    </row>
    <row r="285" ht="18.5" customHeight="1" spans="1:6">
      <c r="A285" s="2">
        <v>26</v>
      </c>
      <c r="B285" s="2" t="s">
        <v>41</v>
      </c>
      <c r="C285" s="2" t="s">
        <v>664</v>
      </c>
      <c r="D285" s="2" t="s">
        <v>665</v>
      </c>
      <c r="E285" s="2" t="s">
        <v>160</v>
      </c>
      <c r="F285" s="2"/>
    </row>
    <row r="286" ht="18.5" customHeight="1" spans="1:6">
      <c r="A286" s="2">
        <v>27</v>
      </c>
      <c r="B286" s="2" t="s">
        <v>42</v>
      </c>
      <c r="C286" s="2" t="s">
        <v>666</v>
      </c>
      <c r="D286" s="2" t="s">
        <v>667</v>
      </c>
      <c r="E286" s="2" t="s">
        <v>160</v>
      </c>
      <c r="F286" s="2"/>
    </row>
    <row r="287" ht="18.5" customHeight="1" spans="1:6">
      <c r="A287" s="2">
        <v>28</v>
      </c>
      <c r="B287" s="2" t="s">
        <v>42</v>
      </c>
      <c r="C287" s="2" t="s">
        <v>668</v>
      </c>
      <c r="D287" s="2" t="s">
        <v>669</v>
      </c>
      <c r="E287" s="2" t="s">
        <v>160</v>
      </c>
      <c r="F287" s="2"/>
    </row>
    <row r="288" ht="18.5" customHeight="1" spans="1:6">
      <c r="A288" s="2">
        <v>29</v>
      </c>
      <c r="B288" s="2" t="s">
        <v>42</v>
      </c>
      <c r="C288" s="2" t="s">
        <v>670</v>
      </c>
      <c r="D288" s="2" t="s">
        <v>671</v>
      </c>
      <c r="E288" s="2" t="s">
        <v>160</v>
      </c>
      <c r="F288" s="2"/>
    </row>
    <row r="289" ht="18.5" customHeight="1" spans="1:6">
      <c r="A289" s="2">
        <v>30</v>
      </c>
      <c r="B289" s="2" t="s">
        <v>42</v>
      </c>
      <c r="C289" s="2" t="s">
        <v>672</v>
      </c>
      <c r="D289" s="2" t="s">
        <v>673</v>
      </c>
      <c r="E289" s="2" t="s">
        <v>160</v>
      </c>
      <c r="F289" s="2"/>
    </row>
    <row r="290" ht="18.5" customHeight="1" spans="1:6">
      <c r="A290" s="2">
        <v>31</v>
      </c>
      <c r="B290" s="2" t="s">
        <v>42</v>
      </c>
      <c r="C290" s="2" t="s">
        <v>674</v>
      </c>
      <c r="D290" s="2" t="s">
        <v>675</v>
      </c>
      <c r="E290" s="2" t="s">
        <v>160</v>
      </c>
      <c r="F290" s="2"/>
    </row>
    <row r="291" ht="18.5" customHeight="1" spans="1:6">
      <c r="A291" s="2">
        <v>32</v>
      </c>
      <c r="B291" s="2" t="s">
        <v>42</v>
      </c>
      <c r="C291" s="2" t="s">
        <v>676</v>
      </c>
      <c r="D291" s="2" t="s">
        <v>677</v>
      </c>
      <c r="E291" s="2" t="s">
        <v>160</v>
      </c>
      <c r="F291" s="2"/>
    </row>
    <row r="292" ht="18.5" customHeight="1" spans="1:6">
      <c r="A292" s="2">
        <v>33</v>
      </c>
      <c r="B292" s="2" t="s">
        <v>43</v>
      </c>
      <c r="C292" s="2" t="s">
        <v>678</v>
      </c>
      <c r="D292" s="2" t="s">
        <v>679</v>
      </c>
      <c r="E292" s="2" t="s">
        <v>160</v>
      </c>
      <c r="F292" s="2"/>
    </row>
    <row r="293" ht="18.5" customHeight="1" spans="1:6">
      <c r="A293" s="2">
        <v>34</v>
      </c>
      <c r="B293" s="2" t="s">
        <v>43</v>
      </c>
      <c r="C293" s="2" t="s">
        <v>680</v>
      </c>
      <c r="D293" s="2" t="s">
        <v>681</v>
      </c>
      <c r="E293" s="2" t="s">
        <v>160</v>
      </c>
      <c r="F293" s="2"/>
    </row>
    <row r="294" ht="18.5" customHeight="1" spans="1:6">
      <c r="A294" s="2">
        <v>35</v>
      </c>
      <c r="B294" s="2" t="s">
        <v>43</v>
      </c>
      <c r="C294" s="2" t="s">
        <v>682</v>
      </c>
      <c r="D294" s="2" t="s">
        <v>683</v>
      </c>
      <c r="E294" s="2" t="s">
        <v>160</v>
      </c>
      <c r="F294" s="2"/>
    </row>
    <row r="295" ht="18.5" customHeight="1" spans="1:6">
      <c r="A295" s="2">
        <v>36</v>
      </c>
      <c r="B295" s="2" t="s">
        <v>43</v>
      </c>
      <c r="C295" s="2" t="s">
        <v>684</v>
      </c>
      <c r="D295" s="2" t="s">
        <v>685</v>
      </c>
      <c r="E295" s="2" t="s">
        <v>160</v>
      </c>
      <c r="F295" s="2"/>
    </row>
    <row r="296" ht="18.5" customHeight="1" spans="1:6">
      <c r="A296" s="2">
        <v>37</v>
      </c>
      <c r="B296" s="2" t="s">
        <v>43</v>
      </c>
      <c r="C296" s="2" t="s">
        <v>686</v>
      </c>
      <c r="D296" s="2" t="s">
        <v>687</v>
      </c>
      <c r="E296" s="2" t="s">
        <v>160</v>
      </c>
      <c r="F296" s="2"/>
    </row>
    <row r="297" ht="18.5" customHeight="1" spans="1:6">
      <c r="A297" s="2">
        <v>38</v>
      </c>
      <c r="B297" s="2" t="s">
        <v>43</v>
      </c>
      <c r="C297" s="2" t="s">
        <v>688</v>
      </c>
      <c r="D297" s="2" t="s">
        <v>689</v>
      </c>
      <c r="E297" s="2" t="s">
        <v>160</v>
      </c>
      <c r="F297" s="2"/>
    </row>
    <row r="298" ht="18.5" customHeight="1"/>
    <row r="299" ht="18.5" customHeight="1"/>
    <row r="300" ht="18.5" customHeight="1" spans="1:6">
      <c r="A300" s="15" t="s">
        <v>150</v>
      </c>
      <c r="B300" s="15"/>
      <c r="C300" s="15"/>
      <c r="D300" s="15"/>
      <c r="E300" s="15"/>
      <c r="F300" s="15"/>
    </row>
    <row r="301" ht="18.5" customHeight="1" spans="1:6">
      <c r="A301" s="16" t="s">
        <v>151</v>
      </c>
      <c r="B301" s="16"/>
      <c r="C301" s="16"/>
      <c r="D301" s="16"/>
      <c r="E301" s="16"/>
      <c r="F301" s="17"/>
    </row>
    <row r="302" ht="18.5" customHeight="1" spans="1:6">
      <c r="A302" s="18" t="s">
        <v>152</v>
      </c>
      <c r="B302" s="19"/>
      <c r="C302" s="19"/>
      <c r="D302" s="19"/>
      <c r="E302" s="20"/>
      <c r="F302" s="2" t="s">
        <v>690</v>
      </c>
    </row>
    <row r="303" ht="18.5" customHeight="1" spans="1:6">
      <c r="A303" s="2" t="s">
        <v>3</v>
      </c>
      <c r="B303" s="2" t="s">
        <v>6</v>
      </c>
      <c r="C303" s="2" t="s">
        <v>154</v>
      </c>
      <c r="D303" s="2" t="s">
        <v>155</v>
      </c>
      <c r="E303" s="2" t="s">
        <v>156</v>
      </c>
      <c r="F303" s="2" t="s">
        <v>157</v>
      </c>
    </row>
    <row r="304" ht="18.5" customHeight="1" spans="1:6">
      <c r="A304" s="2">
        <v>1</v>
      </c>
      <c r="B304" s="2" t="s">
        <v>44</v>
      </c>
      <c r="C304" s="2" t="s">
        <v>691</v>
      </c>
      <c r="D304" s="2" t="s">
        <v>692</v>
      </c>
      <c r="E304" s="2" t="s">
        <v>693</v>
      </c>
      <c r="F304" s="2"/>
    </row>
    <row r="305" ht="18.5" customHeight="1" spans="1:6">
      <c r="A305" s="2">
        <v>2</v>
      </c>
      <c r="B305" s="2" t="s">
        <v>44</v>
      </c>
      <c r="C305" s="2" t="s">
        <v>694</v>
      </c>
      <c r="D305" s="2" t="s">
        <v>695</v>
      </c>
      <c r="E305" s="2" t="s">
        <v>693</v>
      </c>
      <c r="F305" s="2"/>
    </row>
    <row r="306" ht="18.5" customHeight="1" spans="1:6">
      <c r="A306" s="2">
        <v>3</v>
      </c>
      <c r="B306" s="2" t="s">
        <v>44</v>
      </c>
      <c r="C306" s="2" t="s">
        <v>696</v>
      </c>
      <c r="D306" s="2" t="s">
        <v>697</v>
      </c>
      <c r="E306" s="2" t="s">
        <v>693</v>
      </c>
      <c r="F306" s="2"/>
    </row>
    <row r="307" ht="18.5" customHeight="1" spans="1:6">
      <c r="A307" s="2">
        <v>4</v>
      </c>
      <c r="B307" s="2" t="s">
        <v>44</v>
      </c>
      <c r="C307" s="2" t="s">
        <v>698</v>
      </c>
      <c r="D307" s="2" t="s">
        <v>699</v>
      </c>
      <c r="E307" s="2" t="s">
        <v>693</v>
      </c>
      <c r="F307" s="2"/>
    </row>
    <row r="308" ht="18.5" customHeight="1" spans="1:6">
      <c r="A308" s="2">
        <v>5</v>
      </c>
      <c r="B308" s="2" t="s">
        <v>46</v>
      </c>
      <c r="C308" s="2" t="s">
        <v>700</v>
      </c>
      <c r="D308" s="2" t="s">
        <v>701</v>
      </c>
      <c r="E308" s="2" t="s">
        <v>693</v>
      </c>
      <c r="F308" s="2"/>
    </row>
    <row r="309" ht="18.5" customHeight="1" spans="1:6">
      <c r="A309" s="2">
        <v>6</v>
      </c>
      <c r="B309" s="2" t="s">
        <v>46</v>
      </c>
      <c r="C309" s="2" t="s">
        <v>702</v>
      </c>
      <c r="D309" s="2" t="s">
        <v>703</v>
      </c>
      <c r="E309" s="2" t="s">
        <v>693</v>
      </c>
      <c r="F309" s="2"/>
    </row>
    <row r="310" ht="18.5" customHeight="1" spans="1:6">
      <c r="A310" s="2">
        <v>7</v>
      </c>
      <c r="B310" s="2" t="s">
        <v>46</v>
      </c>
      <c r="C310" s="2" t="s">
        <v>704</v>
      </c>
      <c r="D310" s="2" t="s">
        <v>705</v>
      </c>
      <c r="E310" s="2" t="s">
        <v>693</v>
      </c>
      <c r="F310" s="2"/>
    </row>
    <row r="311" ht="18.5" customHeight="1" spans="1:6">
      <c r="A311" s="2">
        <v>8</v>
      </c>
      <c r="B311" s="2" t="s">
        <v>46</v>
      </c>
      <c r="C311" s="2" t="s">
        <v>706</v>
      </c>
      <c r="D311" s="2" t="s">
        <v>707</v>
      </c>
      <c r="E311" s="2" t="s">
        <v>693</v>
      </c>
      <c r="F311" s="2"/>
    </row>
    <row r="312" ht="18.5" customHeight="1" spans="1:6">
      <c r="A312" s="2">
        <v>9</v>
      </c>
      <c r="B312" s="2" t="s">
        <v>46</v>
      </c>
      <c r="C312" s="2" t="s">
        <v>708</v>
      </c>
      <c r="D312" s="2" t="s">
        <v>709</v>
      </c>
      <c r="E312" s="2" t="s">
        <v>693</v>
      </c>
      <c r="F312" s="2"/>
    </row>
    <row r="313" ht="18.5" customHeight="1" spans="1:6">
      <c r="A313" s="2">
        <v>10</v>
      </c>
      <c r="B313" s="2" t="s">
        <v>46</v>
      </c>
      <c r="C313" s="2" t="s">
        <v>710</v>
      </c>
      <c r="D313" s="2" t="s">
        <v>711</v>
      </c>
      <c r="E313" s="2" t="s">
        <v>693</v>
      </c>
      <c r="F313" s="2"/>
    </row>
    <row r="314" ht="18.5" customHeight="1" spans="1:6">
      <c r="A314" s="2">
        <v>11</v>
      </c>
      <c r="B314" s="2" t="s">
        <v>46</v>
      </c>
      <c r="C314" s="2" t="s">
        <v>712</v>
      </c>
      <c r="D314" s="2" t="s">
        <v>713</v>
      </c>
      <c r="E314" s="2" t="s">
        <v>693</v>
      </c>
      <c r="F314" s="2"/>
    </row>
    <row r="315" ht="18.5" customHeight="1" spans="1:6">
      <c r="A315" s="2">
        <v>12</v>
      </c>
      <c r="B315" s="2" t="s">
        <v>46</v>
      </c>
      <c r="C315" s="2" t="s">
        <v>714</v>
      </c>
      <c r="D315" s="2" t="s">
        <v>715</v>
      </c>
      <c r="E315" s="2" t="s">
        <v>693</v>
      </c>
      <c r="F315" s="2"/>
    </row>
    <row r="316" ht="18.5" customHeight="1" spans="1:6">
      <c r="A316" s="2">
        <v>13</v>
      </c>
      <c r="B316" s="2" t="s">
        <v>46</v>
      </c>
      <c r="C316" s="2" t="s">
        <v>716</v>
      </c>
      <c r="D316" s="2" t="s">
        <v>717</v>
      </c>
      <c r="E316" s="2" t="s">
        <v>693</v>
      </c>
      <c r="F316" s="2"/>
    </row>
    <row r="317" ht="18.5" customHeight="1" spans="1:6">
      <c r="A317" s="2">
        <v>14</v>
      </c>
      <c r="B317" s="2" t="s">
        <v>46</v>
      </c>
      <c r="C317" s="2" t="s">
        <v>718</v>
      </c>
      <c r="D317" s="2" t="s">
        <v>719</v>
      </c>
      <c r="E317" s="2" t="s">
        <v>693</v>
      </c>
      <c r="F317" s="2"/>
    </row>
    <row r="318" ht="18.5" customHeight="1" spans="1:6">
      <c r="A318" s="2">
        <v>15</v>
      </c>
      <c r="B318" s="2" t="s">
        <v>46</v>
      </c>
      <c r="C318" s="2" t="s">
        <v>720</v>
      </c>
      <c r="D318" s="2" t="s">
        <v>721</v>
      </c>
      <c r="E318" s="2" t="s">
        <v>693</v>
      </c>
      <c r="F318" s="2"/>
    </row>
    <row r="319" ht="18.5" customHeight="1" spans="1:6">
      <c r="A319" s="2">
        <v>16</v>
      </c>
      <c r="B319" s="2" t="s">
        <v>46</v>
      </c>
      <c r="C319" s="2" t="s">
        <v>722</v>
      </c>
      <c r="D319" s="2" t="s">
        <v>723</v>
      </c>
      <c r="E319" s="2" t="s">
        <v>693</v>
      </c>
      <c r="F319" s="2"/>
    </row>
    <row r="320" ht="18.5" customHeight="1" spans="1:6">
      <c r="A320" s="2">
        <v>17</v>
      </c>
      <c r="B320" s="2" t="s">
        <v>46</v>
      </c>
      <c r="C320" s="2" t="s">
        <v>724</v>
      </c>
      <c r="D320" s="2" t="s">
        <v>725</v>
      </c>
      <c r="E320" s="2" t="s">
        <v>693</v>
      </c>
      <c r="F320" s="2"/>
    </row>
    <row r="321" ht="18.5" customHeight="1" spans="1:6">
      <c r="A321" s="2">
        <v>18</v>
      </c>
      <c r="B321" s="2" t="s">
        <v>47</v>
      </c>
      <c r="C321" s="2" t="s">
        <v>726</v>
      </c>
      <c r="D321" s="2" t="s">
        <v>727</v>
      </c>
      <c r="E321" s="2" t="s">
        <v>693</v>
      </c>
      <c r="F321" s="2"/>
    </row>
    <row r="322" ht="18.5" customHeight="1" spans="1:6">
      <c r="A322" s="2">
        <v>19</v>
      </c>
      <c r="B322" s="2" t="s">
        <v>47</v>
      </c>
      <c r="C322" s="2" t="s">
        <v>728</v>
      </c>
      <c r="D322" s="2" t="s">
        <v>729</v>
      </c>
      <c r="E322" s="2" t="s">
        <v>693</v>
      </c>
      <c r="F322" s="2"/>
    </row>
    <row r="323" ht="18.5" customHeight="1" spans="1:6">
      <c r="A323" s="2">
        <v>20</v>
      </c>
      <c r="B323" s="2" t="s">
        <v>47</v>
      </c>
      <c r="C323" s="2" t="s">
        <v>730</v>
      </c>
      <c r="D323" s="2" t="s">
        <v>731</v>
      </c>
      <c r="E323" s="2" t="s">
        <v>693</v>
      </c>
      <c r="F323" s="2"/>
    </row>
    <row r="324" ht="18.5" customHeight="1" spans="1:6">
      <c r="A324" s="2">
        <v>21</v>
      </c>
      <c r="B324" s="2" t="s">
        <v>47</v>
      </c>
      <c r="C324" s="2" t="s">
        <v>732</v>
      </c>
      <c r="D324" s="2" t="s">
        <v>733</v>
      </c>
      <c r="E324" s="2" t="s">
        <v>693</v>
      </c>
      <c r="F324" s="2"/>
    </row>
    <row r="325" ht="18.5" customHeight="1" spans="1:6">
      <c r="A325" s="2">
        <v>22</v>
      </c>
      <c r="B325" s="2" t="s">
        <v>47</v>
      </c>
      <c r="C325" s="2" t="s">
        <v>734</v>
      </c>
      <c r="D325" s="2" t="s">
        <v>735</v>
      </c>
      <c r="E325" s="2" t="s">
        <v>693</v>
      </c>
      <c r="F325" s="2"/>
    </row>
    <row r="326" ht="18.5" customHeight="1" spans="1:6">
      <c r="A326" s="2">
        <v>23</v>
      </c>
      <c r="B326" s="2" t="s">
        <v>47</v>
      </c>
      <c r="C326" s="2" t="s">
        <v>736</v>
      </c>
      <c r="D326" s="2" t="s">
        <v>737</v>
      </c>
      <c r="E326" s="2" t="s">
        <v>693</v>
      </c>
      <c r="F326" s="2"/>
    </row>
    <row r="327" ht="18.5" customHeight="1" spans="1:6">
      <c r="A327" s="2">
        <v>24</v>
      </c>
      <c r="B327" s="2" t="s">
        <v>47</v>
      </c>
      <c r="C327" s="2" t="s">
        <v>738</v>
      </c>
      <c r="D327" s="2" t="s">
        <v>739</v>
      </c>
      <c r="E327" s="2" t="s">
        <v>693</v>
      </c>
      <c r="F327" s="2"/>
    </row>
    <row r="328" ht="18.5" customHeight="1" spans="1:6">
      <c r="A328" s="2">
        <v>25</v>
      </c>
      <c r="B328" s="2" t="s">
        <v>47</v>
      </c>
      <c r="C328" s="2" t="s">
        <v>740</v>
      </c>
      <c r="D328" s="2" t="s">
        <v>741</v>
      </c>
      <c r="E328" s="2" t="s">
        <v>693</v>
      </c>
      <c r="F328" s="2"/>
    </row>
    <row r="329" ht="18.5" customHeight="1" spans="1:6">
      <c r="A329" s="2">
        <v>26</v>
      </c>
      <c r="B329" s="2" t="s">
        <v>47</v>
      </c>
      <c r="C329" s="2" t="s">
        <v>742</v>
      </c>
      <c r="D329" s="2" t="s">
        <v>743</v>
      </c>
      <c r="E329" s="2" t="s">
        <v>693</v>
      </c>
      <c r="F329" s="2"/>
    </row>
    <row r="330" ht="18.5" customHeight="1" spans="1:6">
      <c r="A330" s="2">
        <v>27</v>
      </c>
      <c r="B330" s="2" t="s">
        <v>48</v>
      </c>
      <c r="C330" s="2" t="s">
        <v>744</v>
      </c>
      <c r="D330" s="2" t="s">
        <v>745</v>
      </c>
      <c r="E330" s="2" t="s">
        <v>693</v>
      </c>
      <c r="F330" s="2"/>
    </row>
    <row r="331" ht="18.5" customHeight="1" spans="1:6">
      <c r="A331" s="2">
        <v>28</v>
      </c>
      <c r="B331" s="2" t="s">
        <v>48</v>
      </c>
      <c r="C331" s="2" t="s">
        <v>746</v>
      </c>
      <c r="D331" s="2" t="s">
        <v>747</v>
      </c>
      <c r="E331" s="2" t="s">
        <v>693</v>
      </c>
      <c r="F331" s="2"/>
    </row>
    <row r="332" ht="18.5" customHeight="1" spans="1:6">
      <c r="A332" s="2">
        <v>29</v>
      </c>
      <c r="B332" s="2" t="s">
        <v>48</v>
      </c>
      <c r="C332" s="2" t="s">
        <v>748</v>
      </c>
      <c r="D332" s="2" t="s">
        <v>749</v>
      </c>
      <c r="E332" s="2" t="s">
        <v>693</v>
      </c>
      <c r="F332" s="2"/>
    </row>
    <row r="333" ht="18.5" customHeight="1" spans="1:6">
      <c r="A333" s="2">
        <v>30</v>
      </c>
      <c r="B333" s="2" t="s">
        <v>48</v>
      </c>
      <c r="C333" s="2" t="s">
        <v>750</v>
      </c>
      <c r="D333" s="2" t="s">
        <v>751</v>
      </c>
      <c r="E333" s="2" t="s">
        <v>693</v>
      </c>
      <c r="F333" s="2"/>
    </row>
    <row r="334" ht="18.5" customHeight="1" spans="1:6">
      <c r="A334" s="2">
        <v>31</v>
      </c>
      <c r="B334" s="2" t="s">
        <v>48</v>
      </c>
      <c r="C334" s="2" t="s">
        <v>752</v>
      </c>
      <c r="D334" s="2" t="s">
        <v>753</v>
      </c>
      <c r="E334" s="2" t="s">
        <v>693</v>
      </c>
      <c r="F334" s="2"/>
    </row>
    <row r="335" ht="18.5" customHeight="1" spans="1:6">
      <c r="A335" s="2">
        <v>32</v>
      </c>
      <c r="B335" s="2" t="s">
        <v>49</v>
      </c>
      <c r="C335" s="2" t="s">
        <v>754</v>
      </c>
      <c r="D335" s="2" t="s">
        <v>755</v>
      </c>
      <c r="E335" s="2" t="s">
        <v>693</v>
      </c>
      <c r="F335" s="2"/>
    </row>
    <row r="336" ht="18.5" customHeight="1" spans="1:6">
      <c r="A336" s="2">
        <v>33</v>
      </c>
      <c r="B336" s="2" t="s">
        <v>49</v>
      </c>
      <c r="C336" s="2" t="s">
        <v>756</v>
      </c>
      <c r="D336" s="2" t="s">
        <v>757</v>
      </c>
      <c r="E336" s="2" t="s">
        <v>693</v>
      </c>
      <c r="F336" s="2"/>
    </row>
    <row r="337" ht="18.5" customHeight="1" spans="1:6">
      <c r="A337" s="2">
        <v>34</v>
      </c>
      <c r="B337" s="2" t="s">
        <v>49</v>
      </c>
      <c r="C337" s="2" t="s">
        <v>758</v>
      </c>
      <c r="D337" s="2" t="s">
        <v>759</v>
      </c>
      <c r="E337" s="2" t="s">
        <v>693</v>
      </c>
      <c r="F337" s="2"/>
    </row>
    <row r="338" ht="18.5" customHeight="1" spans="1:6">
      <c r="A338" s="2">
        <v>35</v>
      </c>
      <c r="B338" s="2" t="s">
        <v>49</v>
      </c>
      <c r="C338" s="2" t="s">
        <v>760</v>
      </c>
      <c r="D338" s="2" t="s">
        <v>761</v>
      </c>
      <c r="E338" s="2" t="s">
        <v>693</v>
      </c>
      <c r="F338" s="2"/>
    </row>
    <row r="339" ht="18.5" customHeight="1" spans="1:6">
      <c r="A339" s="2">
        <v>36</v>
      </c>
      <c r="B339" s="2" t="s">
        <v>49</v>
      </c>
      <c r="C339" s="2" t="s">
        <v>762</v>
      </c>
      <c r="D339" s="2" t="s">
        <v>763</v>
      </c>
      <c r="E339" s="2" t="s">
        <v>693</v>
      </c>
      <c r="F339" s="2"/>
    </row>
    <row r="340" ht="18.5" customHeight="1" spans="1:6">
      <c r="A340" s="2">
        <v>37</v>
      </c>
      <c r="B340" s="2" t="s">
        <v>49</v>
      </c>
      <c r="C340" s="2" t="s">
        <v>764</v>
      </c>
      <c r="D340" s="2" t="s">
        <v>765</v>
      </c>
      <c r="E340" s="2" t="s">
        <v>693</v>
      </c>
      <c r="F340" s="2"/>
    </row>
    <row r="341" ht="18.5" customHeight="1" spans="1:6">
      <c r="A341" s="2">
        <v>38</v>
      </c>
      <c r="B341" s="2" t="s">
        <v>49</v>
      </c>
      <c r="C341" s="2" t="s">
        <v>766</v>
      </c>
      <c r="D341" s="2" t="s">
        <v>767</v>
      </c>
      <c r="E341" s="2" t="s">
        <v>693</v>
      </c>
      <c r="F341" s="2"/>
    </row>
    <row r="342" ht="18.5" customHeight="1"/>
    <row r="343" ht="18.5" customHeight="1"/>
    <row r="344" ht="18.5" customHeight="1" spans="1:6">
      <c r="A344" s="15" t="s">
        <v>150</v>
      </c>
      <c r="B344" s="15"/>
      <c r="C344" s="15"/>
      <c r="D344" s="15"/>
      <c r="E344" s="15"/>
      <c r="F344" s="15"/>
    </row>
    <row r="345" ht="18.5" customHeight="1" spans="1:6">
      <c r="A345" s="16" t="s">
        <v>151</v>
      </c>
      <c r="B345" s="16"/>
      <c r="C345" s="16"/>
      <c r="D345" s="16"/>
      <c r="E345" s="16"/>
      <c r="F345" s="17"/>
    </row>
    <row r="346" ht="18.5" customHeight="1" spans="1:6">
      <c r="A346" s="18" t="s">
        <v>152</v>
      </c>
      <c r="B346" s="19"/>
      <c r="C346" s="19"/>
      <c r="D346" s="19"/>
      <c r="E346" s="20"/>
      <c r="F346" s="2" t="s">
        <v>768</v>
      </c>
    </row>
    <row r="347" ht="18.5" customHeight="1" spans="1:6">
      <c r="A347" s="2" t="s">
        <v>3</v>
      </c>
      <c r="B347" s="2" t="s">
        <v>6</v>
      </c>
      <c r="C347" s="2" t="s">
        <v>154</v>
      </c>
      <c r="D347" s="2" t="s">
        <v>155</v>
      </c>
      <c r="E347" s="2" t="s">
        <v>156</v>
      </c>
      <c r="F347" s="2" t="s">
        <v>157</v>
      </c>
    </row>
    <row r="348" ht="18.5" customHeight="1" spans="1:6">
      <c r="A348" s="2">
        <v>1</v>
      </c>
      <c r="B348" s="2" t="s">
        <v>49</v>
      </c>
      <c r="C348" s="2" t="s">
        <v>769</v>
      </c>
      <c r="D348" s="2" t="s">
        <v>770</v>
      </c>
      <c r="E348" s="2" t="s">
        <v>693</v>
      </c>
      <c r="F348" s="2"/>
    </row>
    <row r="349" ht="18.5" customHeight="1" spans="1:6">
      <c r="A349" s="2">
        <v>2</v>
      </c>
      <c r="B349" s="2" t="s">
        <v>49</v>
      </c>
      <c r="C349" s="2" t="s">
        <v>771</v>
      </c>
      <c r="D349" s="2" t="s">
        <v>772</v>
      </c>
      <c r="E349" s="2" t="s">
        <v>693</v>
      </c>
      <c r="F349" s="2"/>
    </row>
    <row r="350" ht="18.5" customHeight="1" spans="1:6">
      <c r="A350" s="2">
        <v>3</v>
      </c>
      <c r="B350" s="2" t="s">
        <v>49</v>
      </c>
      <c r="C350" s="2" t="s">
        <v>773</v>
      </c>
      <c r="D350" s="2" t="s">
        <v>774</v>
      </c>
      <c r="E350" s="2" t="s">
        <v>693</v>
      </c>
      <c r="F350" s="2"/>
    </row>
    <row r="351" ht="18.5" customHeight="1" spans="1:6">
      <c r="A351" s="2">
        <v>4</v>
      </c>
      <c r="B351" s="2" t="s">
        <v>49</v>
      </c>
      <c r="C351" s="2" t="s">
        <v>775</v>
      </c>
      <c r="D351" s="2" t="s">
        <v>776</v>
      </c>
      <c r="E351" s="2" t="s">
        <v>693</v>
      </c>
      <c r="F351" s="2"/>
    </row>
    <row r="352" ht="18.5" customHeight="1" spans="1:6">
      <c r="A352" s="2">
        <v>5</v>
      </c>
      <c r="B352" s="2" t="s">
        <v>49</v>
      </c>
      <c r="C352" s="2" t="s">
        <v>777</v>
      </c>
      <c r="D352" s="2" t="s">
        <v>778</v>
      </c>
      <c r="E352" s="2" t="s">
        <v>693</v>
      </c>
      <c r="F352" s="2"/>
    </row>
    <row r="353" ht="18.5" customHeight="1" spans="1:6">
      <c r="A353" s="2">
        <v>6</v>
      </c>
      <c r="B353" s="2" t="s">
        <v>50</v>
      </c>
      <c r="C353" s="2" t="s">
        <v>779</v>
      </c>
      <c r="D353" s="2" t="s">
        <v>780</v>
      </c>
      <c r="E353" s="2" t="s">
        <v>693</v>
      </c>
      <c r="F353" s="2"/>
    </row>
    <row r="354" ht="18.5" customHeight="1" spans="1:6">
      <c r="A354" s="2">
        <v>7</v>
      </c>
      <c r="B354" s="2" t="s">
        <v>50</v>
      </c>
      <c r="C354" s="2" t="s">
        <v>781</v>
      </c>
      <c r="D354" s="2" t="s">
        <v>782</v>
      </c>
      <c r="E354" s="2" t="s">
        <v>693</v>
      </c>
      <c r="F354" s="2"/>
    </row>
    <row r="355" ht="18.5" customHeight="1" spans="1:6">
      <c r="A355" s="2">
        <v>8</v>
      </c>
      <c r="B355" s="2" t="s">
        <v>50</v>
      </c>
      <c r="C355" s="2" t="s">
        <v>783</v>
      </c>
      <c r="D355" s="2" t="s">
        <v>784</v>
      </c>
      <c r="E355" s="2" t="s">
        <v>693</v>
      </c>
      <c r="F355" s="2"/>
    </row>
    <row r="356" ht="18.5" customHeight="1" spans="1:6">
      <c r="A356" s="2">
        <v>9</v>
      </c>
      <c r="B356" s="2" t="s">
        <v>50</v>
      </c>
      <c r="C356" s="2" t="s">
        <v>785</v>
      </c>
      <c r="D356" s="2" t="s">
        <v>786</v>
      </c>
      <c r="E356" s="2" t="s">
        <v>693</v>
      </c>
      <c r="F356" s="2"/>
    </row>
    <row r="357" ht="18.5" customHeight="1" spans="1:6">
      <c r="A357" s="2">
        <v>10</v>
      </c>
      <c r="B357" s="2" t="s">
        <v>50</v>
      </c>
      <c r="C357" s="2" t="s">
        <v>787</v>
      </c>
      <c r="D357" s="2" t="s">
        <v>788</v>
      </c>
      <c r="E357" s="2" t="s">
        <v>693</v>
      </c>
      <c r="F357" s="2"/>
    </row>
    <row r="358" ht="18.5" customHeight="1" spans="1:6">
      <c r="A358" s="2">
        <v>11</v>
      </c>
      <c r="B358" s="2" t="s">
        <v>50</v>
      </c>
      <c r="C358" s="2" t="s">
        <v>789</v>
      </c>
      <c r="D358" s="2" t="s">
        <v>790</v>
      </c>
      <c r="E358" s="2" t="s">
        <v>693</v>
      </c>
      <c r="F358" s="2"/>
    </row>
    <row r="359" ht="18.5" customHeight="1" spans="1:6">
      <c r="A359" s="2">
        <v>12</v>
      </c>
      <c r="B359" s="2" t="s">
        <v>50</v>
      </c>
      <c r="C359" s="2" t="s">
        <v>791</v>
      </c>
      <c r="D359" s="2" t="s">
        <v>792</v>
      </c>
      <c r="E359" s="2" t="s">
        <v>693</v>
      </c>
      <c r="F359" s="2"/>
    </row>
    <row r="360" ht="18.5" customHeight="1" spans="1:6">
      <c r="A360" s="2">
        <v>13</v>
      </c>
      <c r="B360" s="2" t="s">
        <v>50</v>
      </c>
      <c r="C360" s="2" t="s">
        <v>793</v>
      </c>
      <c r="D360" s="2" t="s">
        <v>794</v>
      </c>
      <c r="E360" s="2" t="s">
        <v>693</v>
      </c>
      <c r="F360" s="2"/>
    </row>
    <row r="361" ht="18.5" customHeight="1" spans="1:6">
      <c r="A361" s="2">
        <v>14</v>
      </c>
      <c r="B361" s="2" t="s">
        <v>51</v>
      </c>
      <c r="C361" s="2" t="s">
        <v>795</v>
      </c>
      <c r="D361" s="2" t="s">
        <v>796</v>
      </c>
      <c r="E361" s="2" t="s">
        <v>693</v>
      </c>
      <c r="F361" s="2"/>
    </row>
    <row r="362" ht="18.5" customHeight="1" spans="1:6">
      <c r="A362" s="2">
        <v>15</v>
      </c>
      <c r="B362" s="2" t="s">
        <v>51</v>
      </c>
      <c r="C362" s="2" t="s">
        <v>797</v>
      </c>
      <c r="D362" s="2" t="s">
        <v>798</v>
      </c>
      <c r="E362" s="2" t="s">
        <v>693</v>
      </c>
      <c r="F362" s="2"/>
    </row>
    <row r="363" ht="18.5" customHeight="1" spans="1:6">
      <c r="A363" s="2">
        <v>16</v>
      </c>
      <c r="B363" s="2" t="s">
        <v>51</v>
      </c>
      <c r="C363" s="2" t="s">
        <v>799</v>
      </c>
      <c r="D363" s="2" t="s">
        <v>800</v>
      </c>
      <c r="E363" s="2" t="s">
        <v>693</v>
      </c>
      <c r="F363" s="2"/>
    </row>
    <row r="364" ht="18.5" customHeight="1" spans="1:6">
      <c r="A364" s="2">
        <v>17</v>
      </c>
      <c r="B364" s="2" t="s">
        <v>52</v>
      </c>
      <c r="C364" s="2" t="s">
        <v>801</v>
      </c>
      <c r="D364" s="2" t="s">
        <v>802</v>
      </c>
      <c r="E364" s="2" t="s">
        <v>693</v>
      </c>
      <c r="F364" s="2"/>
    </row>
    <row r="365" ht="18.5" customHeight="1" spans="1:6">
      <c r="A365" s="2">
        <v>18</v>
      </c>
      <c r="B365" s="2" t="s">
        <v>52</v>
      </c>
      <c r="C365" s="2" t="s">
        <v>803</v>
      </c>
      <c r="D365" s="2" t="s">
        <v>804</v>
      </c>
      <c r="E365" s="2" t="s">
        <v>693</v>
      </c>
      <c r="F365" s="2"/>
    </row>
    <row r="366" ht="18.5" customHeight="1" spans="1:6">
      <c r="A366" s="2">
        <v>19</v>
      </c>
      <c r="B366" s="2" t="s">
        <v>52</v>
      </c>
      <c r="C366" s="2" t="s">
        <v>805</v>
      </c>
      <c r="D366" s="2" t="s">
        <v>806</v>
      </c>
      <c r="E366" s="2" t="s">
        <v>693</v>
      </c>
      <c r="F366" s="2"/>
    </row>
    <row r="367" ht="18.5" customHeight="1" spans="1:6">
      <c r="A367" s="2">
        <v>20</v>
      </c>
      <c r="B367" s="2" t="s">
        <v>52</v>
      </c>
      <c r="C367" s="2" t="s">
        <v>807</v>
      </c>
      <c r="D367" s="2" t="s">
        <v>808</v>
      </c>
      <c r="E367" s="2" t="s">
        <v>693</v>
      </c>
      <c r="F367" s="2"/>
    </row>
    <row r="368" ht="18.5" customHeight="1" spans="1:6">
      <c r="A368" s="2">
        <v>21</v>
      </c>
      <c r="B368" s="2" t="s">
        <v>52</v>
      </c>
      <c r="C368" s="2" t="s">
        <v>809</v>
      </c>
      <c r="D368" s="2" t="s">
        <v>810</v>
      </c>
      <c r="E368" s="2" t="s">
        <v>693</v>
      </c>
      <c r="F368" s="2"/>
    </row>
    <row r="369" ht="18.5" customHeight="1" spans="1:6">
      <c r="A369" s="2">
        <v>22</v>
      </c>
      <c r="B369" s="2" t="s">
        <v>52</v>
      </c>
      <c r="C369" s="2" t="s">
        <v>811</v>
      </c>
      <c r="D369" s="2" t="s">
        <v>812</v>
      </c>
      <c r="E369" s="2" t="s">
        <v>693</v>
      </c>
      <c r="F369" s="2"/>
    </row>
    <row r="370" ht="18.5" customHeight="1" spans="1:6">
      <c r="A370" s="2">
        <v>23</v>
      </c>
      <c r="B370" s="2" t="s">
        <v>52</v>
      </c>
      <c r="C370" s="2" t="s">
        <v>813</v>
      </c>
      <c r="D370" s="2" t="s">
        <v>814</v>
      </c>
      <c r="E370" s="2" t="s">
        <v>693</v>
      </c>
      <c r="F370" s="2"/>
    </row>
    <row r="371" ht="18.5" customHeight="1" spans="1:6">
      <c r="A371" s="2">
        <v>24</v>
      </c>
      <c r="B371" s="2" t="s">
        <v>52</v>
      </c>
      <c r="C371" s="2" t="s">
        <v>815</v>
      </c>
      <c r="D371" s="2" t="s">
        <v>816</v>
      </c>
      <c r="E371" s="2" t="s">
        <v>693</v>
      </c>
      <c r="F371" s="2"/>
    </row>
    <row r="372" ht="18.5" customHeight="1" spans="1:6">
      <c r="A372" s="2">
        <v>25</v>
      </c>
      <c r="B372" s="2" t="s">
        <v>52</v>
      </c>
      <c r="C372" s="2" t="s">
        <v>817</v>
      </c>
      <c r="D372" s="2" t="s">
        <v>818</v>
      </c>
      <c r="E372" s="2" t="s">
        <v>693</v>
      </c>
      <c r="F372" s="2"/>
    </row>
    <row r="373" ht="18.5" customHeight="1" spans="1:6">
      <c r="A373" s="2">
        <v>26</v>
      </c>
      <c r="B373" s="2" t="s">
        <v>52</v>
      </c>
      <c r="C373" s="2" t="s">
        <v>819</v>
      </c>
      <c r="D373" s="2" t="s">
        <v>820</v>
      </c>
      <c r="E373" s="2" t="s">
        <v>693</v>
      </c>
      <c r="F373" s="2"/>
    </row>
    <row r="374" ht="18.5" customHeight="1" spans="1:6">
      <c r="A374" s="2">
        <v>27</v>
      </c>
      <c r="B374" s="2" t="s">
        <v>52</v>
      </c>
      <c r="C374" s="2" t="s">
        <v>821</v>
      </c>
      <c r="D374" s="2" t="s">
        <v>822</v>
      </c>
      <c r="E374" s="2" t="s">
        <v>693</v>
      </c>
      <c r="F374" s="2"/>
    </row>
    <row r="375" ht="18.5" customHeight="1" spans="1:6">
      <c r="A375" s="2">
        <v>28</v>
      </c>
      <c r="B375" s="2" t="s">
        <v>52</v>
      </c>
      <c r="C375" s="2" t="s">
        <v>823</v>
      </c>
      <c r="D375" s="2" t="s">
        <v>824</v>
      </c>
      <c r="E375" s="2" t="s">
        <v>693</v>
      </c>
      <c r="F375" s="2"/>
    </row>
    <row r="376" ht="18.5" customHeight="1" spans="1:6">
      <c r="A376" s="2">
        <v>29</v>
      </c>
      <c r="B376" s="2" t="s">
        <v>52</v>
      </c>
      <c r="C376" s="2" t="s">
        <v>825</v>
      </c>
      <c r="D376" s="2" t="s">
        <v>826</v>
      </c>
      <c r="E376" s="2" t="s">
        <v>693</v>
      </c>
      <c r="F376" s="2"/>
    </row>
    <row r="377" ht="18.5" customHeight="1" spans="1:6">
      <c r="A377" s="2">
        <v>30</v>
      </c>
      <c r="B377" s="2" t="s">
        <v>52</v>
      </c>
      <c r="C377" s="2" t="s">
        <v>827</v>
      </c>
      <c r="D377" s="2" t="s">
        <v>828</v>
      </c>
      <c r="E377" s="2" t="s">
        <v>693</v>
      </c>
      <c r="F377" s="2"/>
    </row>
    <row r="378" ht="18.5" customHeight="1" spans="1:6">
      <c r="A378" s="2">
        <v>31</v>
      </c>
      <c r="B378" s="2" t="s">
        <v>52</v>
      </c>
      <c r="C378" s="2" t="s">
        <v>829</v>
      </c>
      <c r="D378" s="2" t="s">
        <v>830</v>
      </c>
      <c r="E378" s="2" t="s">
        <v>693</v>
      </c>
      <c r="F378" s="2"/>
    </row>
    <row r="379" ht="18.5" customHeight="1" spans="1:6">
      <c r="A379" s="2">
        <v>32</v>
      </c>
      <c r="B379" s="2" t="s">
        <v>52</v>
      </c>
      <c r="C379" s="2" t="s">
        <v>831</v>
      </c>
      <c r="D379" s="2" t="s">
        <v>832</v>
      </c>
      <c r="E379" s="2" t="s">
        <v>693</v>
      </c>
      <c r="F379" s="2"/>
    </row>
    <row r="380" ht="18.5" customHeight="1" spans="1:6">
      <c r="A380" s="2">
        <v>33</v>
      </c>
      <c r="B380" s="2" t="s">
        <v>52</v>
      </c>
      <c r="C380" s="2" t="s">
        <v>833</v>
      </c>
      <c r="D380" s="2" t="s">
        <v>834</v>
      </c>
      <c r="E380" s="2" t="s">
        <v>693</v>
      </c>
      <c r="F380" s="2"/>
    </row>
    <row r="381" ht="18.5" customHeight="1" spans="1:6">
      <c r="A381" s="2">
        <v>34</v>
      </c>
      <c r="B381" s="2" t="s">
        <v>52</v>
      </c>
      <c r="C381" s="2" t="s">
        <v>835</v>
      </c>
      <c r="D381" s="2" t="s">
        <v>836</v>
      </c>
      <c r="E381" s="2" t="s">
        <v>693</v>
      </c>
      <c r="F381" s="2"/>
    </row>
    <row r="382" ht="18.5" customHeight="1" spans="1:6">
      <c r="A382" s="2">
        <v>35</v>
      </c>
      <c r="B382" s="2" t="s">
        <v>52</v>
      </c>
      <c r="C382" s="2" t="s">
        <v>837</v>
      </c>
      <c r="D382" s="2" t="s">
        <v>729</v>
      </c>
      <c r="E382" s="2" t="s">
        <v>693</v>
      </c>
      <c r="F382" s="2"/>
    </row>
    <row r="383" ht="18.5" customHeight="1"/>
    <row r="384" ht="18.5" customHeight="1"/>
    <row r="385" ht="18.5" customHeight="1" spans="1:6">
      <c r="A385" s="15" t="s">
        <v>150</v>
      </c>
      <c r="B385" s="15"/>
      <c r="C385" s="15"/>
      <c r="D385" s="15"/>
      <c r="E385" s="15"/>
      <c r="F385" s="15"/>
    </row>
    <row r="386" ht="18.5" customHeight="1" spans="1:6">
      <c r="A386" s="16" t="s">
        <v>151</v>
      </c>
      <c r="B386" s="16"/>
      <c r="C386" s="16"/>
      <c r="D386" s="16"/>
      <c r="E386" s="16"/>
      <c r="F386" s="17"/>
    </row>
    <row r="387" ht="18.5" customHeight="1" spans="1:6">
      <c r="A387" s="18" t="s">
        <v>152</v>
      </c>
      <c r="B387" s="19"/>
      <c r="C387" s="19"/>
      <c r="D387" s="19"/>
      <c r="E387" s="20"/>
      <c r="F387" s="2" t="s">
        <v>838</v>
      </c>
    </row>
    <row r="388" ht="18.5" customHeight="1" spans="1:6">
      <c r="A388" s="2" t="s">
        <v>3</v>
      </c>
      <c r="B388" s="2" t="s">
        <v>6</v>
      </c>
      <c r="C388" s="2" t="s">
        <v>154</v>
      </c>
      <c r="D388" s="2" t="s">
        <v>155</v>
      </c>
      <c r="E388" s="2" t="s">
        <v>156</v>
      </c>
      <c r="F388" s="2" t="s">
        <v>157</v>
      </c>
    </row>
    <row r="389" ht="18.5" customHeight="1" spans="1:6">
      <c r="A389" s="2">
        <v>1</v>
      </c>
      <c r="B389" s="2" t="s">
        <v>52</v>
      </c>
      <c r="C389" s="2" t="s">
        <v>839</v>
      </c>
      <c r="D389" s="2" t="s">
        <v>840</v>
      </c>
      <c r="E389" s="2" t="s">
        <v>693</v>
      </c>
      <c r="F389" s="2"/>
    </row>
    <row r="390" ht="18.5" customHeight="1" spans="1:6">
      <c r="A390" s="2">
        <v>2</v>
      </c>
      <c r="B390" s="2" t="s">
        <v>52</v>
      </c>
      <c r="C390" s="2" t="s">
        <v>841</v>
      </c>
      <c r="D390" s="2" t="s">
        <v>842</v>
      </c>
      <c r="E390" s="2" t="s">
        <v>693</v>
      </c>
      <c r="F390" s="2"/>
    </row>
    <row r="391" ht="18.5" customHeight="1" spans="1:6">
      <c r="A391" s="2">
        <v>3</v>
      </c>
      <c r="B391" s="2" t="s">
        <v>54</v>
      </c>
      <c r="C391" s="2" t="s">
        <v>843</v>
      </c>
      <c r="D391" s="2" t="s">
        <v>844</v>
      </c>
      <c r="E391" s="2" t="s">
        <v>693</v>
      </c>
      <c r="F391" s="2"/>
    </row>
    <row r="392" ht="18.5" customHeight="1" spans="1:6">
      <c r="A392" s="2">
        <v>4</v>
      </c>
      <c r="B392" s="2" t="s">
        <v>54</v>
      </c>
      <c r="C392" s="2" t="s">
        <v>845</v>
      </c>
      <c r="D392" s="2" t="s">
        <v>846</v>
      </c>
      <c r="E392" s="2" t="s">
        <v>693</v>
      </c>
      <c r="F392" s="2"/>
    </row>
    <row r="393" ht="18.5" customHeight="1" spans="1:6">
      <c r="A393" s="2">
        <v>5</v>
      </c>
      <c r="B393" s="2" t="s">
        <v>54</v>
      </c>
      <c r="C393" s="2" t="s">
        <v>847</v>
      </c>
      <c r="D393" s="2" t="s">
        <v>848</v>
      </c>
      <c r="E393" s="2" t="s">
        <v>693</v>
      </c>
      <c r="F393" s="2"/>
    </row>
    <row r="394" ht="18.5" customHeight="1" spans="1:6">
      <c r="A394" s="2">
        <v>6</v>
      </c>
      <c r="B394" s="2" t="s">
        <v>54</v>
      </c>
      <c r="C394" s="2" t="s">
        <v>849</v>
      </c>
      <c r="D394" s="2" t="s">
        <v>850</v>
      </c>
      <c r="E394" s="2" t="s">
        <v>693</v>
      </c>
      <c r="F394" s="2"/>
    </row>
    <row r="395" ht="18.5" customHeight="1" spans="1:6">
      <c r="A395" s="2">
        <v>7</v>
      </c>
      <c r="B395" s="2" t="s">
        <v>54</v>
      </c>
      <c r="C395" s="2" t="s">
        <v>851</v>
      </c>
      <c r="D395" s="2" t="s">
        <v>852</v>
      </c>
      <c r="E395" s="2" t="s">
        <v>693</v>
      </c>
      <c r="F395" s="2"/>
    </row>
    <row r="396" ht="18.5" customHeight="1" spans="1:6">
      <c r="A396" s="2">
        <v>8</v>
      </c>
      <c r="B396" s="2" t="s">
        <v>54</v>
      </c>
      <c r="C396" s="2" t="s">
        <v>853</v>
      </c>
      <c r="D396" s="2" t="s">
        <v>854</v>
      </c>
      <c r="E396" s="2" t="s">
        <v>693</v>
      </c>
      <c r="F396" s="2"/>
    </row>
    <row r="397" ht="18.5" customHeight="1" spans="1:6">
      <c r="A397" s="2">
        <v>9</v>
      </c>
      <c r="B397" s="2" t="s">
        <v>54</v>
      </c>
      <c r="C397" s="2" t="s">
        <v>855</v>
      </c>
      <c r="D397" s="2" t="s">
        <v>856</v>
      </c>
      <c r="E397" s="2" t="s">
        <v>693</v>
      </c>
      <c r="F397" s="2"/>
    </row>
    <row r="398" ht="18.5" customHeight="1" spans="1:6">
      <c r="A398" s="2">
        <v>10</v>
      </c>
      <c r="B398" s="2" t="s">
        <v>54</v>
      </c>
      <c r="C398" s="2" t="s">
        <v>857</v>
      </c>
      <c r="D398" s="2" t="s">
        <v>858</v>
      </c>
      <c r="E398" s="2" t="s">
        <v>693</v>
      </c>
      <c r="F398" s="2"/>
    </row>
    <row r="399" ht="18.5" customHeight="1" spans="1:6">
      <c r="A399" s="2">
        <v>11</v>
      </c>
      <c r="B399" s="2" t="s">
        <v>54</v>
      </c>
      <c r="C399" s="2" t="s">
        <v>859</v>
      </c>
      <c r="D399" s="2" t="s">
        <v>860</v>
      </c>
      <c r="E399" s="2" t="s">
        <v>693</v>
      </c>
      <c r="F399" s="2"/>
    </row>
    <row r="400" ht="18.5" customHeight="1" spans="1:6">
      <c r="A400" s="2">
        <v>12</v>
      </c>
      <c r="B400" s="2" t="s">
        <v>54</v>
      </c>
      <c r="C400" s="2" t="s">
        <v>861</v>
      </c>
      <c r="D400" s="2" t="s">
        <v>862</v>
      </c>
      <c r="E400" s="2" t="s">
        <v>693</v>
      </c>
      <c r="F400" s="2"/>
    </row>
    <row r="401" ht="18.5" customHeight="1" spans="1:6">
      <c r="A401" s="2">
        <v>13</v>
      </c>
      <c r="B401" s="2" t="s">
        <v>54</v>
      </c>
      <c r="C401" s="2" t="s">
        <v>863</v>
      </c>
      <c r="D401" s="2" t="s">
        <v>864</v>
      </c>
      <c r="E401" s="2" t="s">
        <v>693</v>
      </c>
      <c r="F401" s="2"/>
    </row>
    <row r="402" ht="18.5" customHeight="1" spans="1:6">
      <c r="A402" s="2">
        <v>14</v>
      </c>
      <c r="B402" s="2" t="s">
        <v>54</v>
      </c>
      <c r="C402" s="2" t="s">
        <v>865</v>
      </c>
      <c r="D402" s="2" t="s">
        <v>866</v>
      </c>
      <c r="E402" s="2" t="s">
        <v>693</v>
      </c>
      <c r="F402" s="2"/>
    </row>
    <row r="403" ht="18.5" customHeight="1" spans="1:6">
      <c r="A403" s="2">
        <v>15</v>
      </c>
      <c r="B403" s="2" t="s">
        <v>54</v>
      </c>
      <c r="C403" s="2" t="s">
        <v>867</v>
      </c>
      <c r="D403" s="2" t="s">
        <v>868</v>
      </c>
      <c r="E403" s="2" t="s">
        <v>693</v>
      </c>
      <c r="F403" s="2"/>
    </row>
    <row r="404" ht="18.5" customHeight="1" spans="1:6">
      <c r="A404" s="2">
        <v>16</v>
      </c>
      <c r="B404" s="2" t="s">
        <v>54</v>
      </c>
      <c r="C404" s="2" t="s">
        <v>869</v>
      </c>
      <c r="D404" s="2" t="s">
        <v>870</v>
      </c>
      <c r="E404" s="2" t="s">
        <v>693</v>
      </c>
      <c r="F404" s="2"/>
    </row>
    <row r="405" ht="18.5" customHeight="1" spans="1:6">
      <c r="A405" s="2">
        <v>17</v>
      </c>
      <c r="B405" s="2" t="s">
        <v>54</v>
      </c>
      <c r="C405" s="2" t="s">
        <v>871</v>
      </c>
      <c r="D405" s="2" t="s">
        <v>872</v>
      </c>
      <c r="E405" s="2" t="s">
        <v>693</v>
      </c>
      <c r="F405" s="2"/>
    </row>
    <row r="406" ht="18.5" customHeight="1" spans="1:6">
      <c r="A406" s="2">
        <v>18</v>
      </c>
      <c r="B406" s="2" t="s">
        <v>54</v>
      </c>
      <c r="C406" s="2" t="s">
        <v>873</v>
      </c>
      <c r="D406" s="2" t="s">
        <v>874</v>
      </c>
      <c r="E406" s="2" t="s">
        <v>693</v>
      </c>
      <c r="F406" s="2"/>
    </row>
    <row r="407" ht="18.5" customHeight="1" spans="1:6">
      <c r="A407" s="2">
        <v>19</v>
      </c>
      <c r="B407" s="2" t="s">
        <v>54</v>
      </c>
      <c r="C407" s="2" t="s">
        <v>875</v>
      </c>
      <c r="D407" s="2" t="s">
        <v>876</v>
      </c>
      <c r="E407" s="2" t="s">
        <v>693</v>
      </c>
      <c r="F407" s="2"/>
    </row>
    <row r="408" ht="18.5" customHeight="1" spans="1:6">
      <c r="A408" s="2">
        <v>20</v>
      </c>
      <c r="B408" s="2" t="s">
        <v>54</v>
      </c>
      <c r="C408" s="2" t="s">
        <v>877</v>
      </c>
      <c r="D408" s="2" t="s">
        <v>878</v>
      </c>
      <c r="E408" s="2" t="s">
        <v>693</v>
      </c>
      <c r="F408" s="2"/>
    </row>
    <row r="409" ht="18.5" customHeight="1" spans="1:6">
      <c r="A409" s="2">
        <v>21</v>
      </c>
      <c r="B409" s="2" t="s">
        <v>54</v>
      </c>
      <c r="C409" s="2" t="s">
        <v>879</v>
      </c>
      <c r="D409" s="2" t="s">
        <v>880</v>
      </c>
      <c r="E409" s="2" t="s">
        <v>693</v>
      </c>
      <c r="F409" s="2"/>
    </row>
    <row r="410" ht="18.5" customHeight="1" spans="1:6">
      <c r="A410" s="2">
        <v>22</v>
      </c>
      <c r="B410" s="2" t="s">
        <v>54</v>
      </c>
      <c r="C410" s="2" t="s">
        <v>881</v>
      </c>
      <c r="D410" s="2" t="s">
        <v>882</v>
      </c>
      <c r="E410" s="2" t="s">
        <v>693</v>
      </c>
      <c r="F410" s="2"/>
    </row>
    <row r="411" ht="18.5" customHeight="1" spans="1:6">
      <c r="A411" s="2">
        <v>23</v>
      </c>
      <c r="B411" s="2" t="s">
        <v>54</v>
      </c>
      <c r="C411" s="2" t="s">
        <v>883</v>
      </c>
      <c r="D411" s="2" t="s">
        <v>884</v>
      </c>
      <c r="E411" s="2" t="s">
        <v>693</v>
      </c>
      <c r="F411" s="2"/>
    </row>
    <row r="412" ht="18.5" customHeight="1" spans="1:6">
      <c r="A412" s="2">
        <v>24</v>
      </c>
      <c r="B412" s="2" t="s">
        <v>55</v>
      </c>
      <c r="C412" s="2" t="s">
        <v>885</v>
      </c>
      <c r="D412" s="2" t="s">
        <v>886</v>
      </c>
      <c r="E412" s="2" t="s">
        <v>693</v>
      </c>
      <c r="F412" s="2"/>
    </row>
    <row r="413" ht="18.5" customHeight="1" spans="1:6">
      <c r="A413" s="2">
        <v>25</v>
      </c>
      <c r="B413" s="2" t="s">
        <v>55</v>
      </c>
      <c r="C413" s="2" t="s">
        <v>887</v>
      </c>
      <c r="D413" s="2" t="s">
        <v>888</v>
      </c>
      <c r="E413" s="2" t="s">
        <v>693</v>
      </c>
      <c r="F413" s="2"/>
    </row>
    <row r="414" ht="18.5" customHeight="1" spans="1:6">
      <c r="A414" s="2">
        <v>26</v>
      </c>
      <c r="B414" s="2" t="s">
        <v>55</v>
      </c>
      <c r="C414" s="2" t="s">
        <v>889</v>
      </c>
      <c r="D414" s="2" t="s">
        <v>890</v>
      </c>
      <c r="E414" s="2" t="s">
        <v>693</v>
      </c>
      <c r="F414" s="2"/>
    </row>
    <row r="415" ht="18.5" customHeight="1" spans="1:6">
      <c r="A415" s="2">
        <v>27</v>
      </c>
      <c r="B415" s="2" t="s">
        <v>55</v>
      </c>
      <c r="C415" s="2" t="s">
        <v>891</v>
      </c>
      <c r="D415" s="2" t="s">
        <v>892</v>
      </c>
      <c r="E415" s="2" t="s">
        <v>693</v>
      </c>
      <c r="F415" s="2"/>
    </row>
    <row r="416" ht="18.5" customHeight="1" spans="1:6">
      <c r="A416" s="2">
        <v>28</v>
      </c>
      <c r="B416" s="2" t="s">
        <v>55</v>
      </c>
      <c r="C416" s="2" t="s">
        <v>893</v>
      </c>
      <c r="D416" s="2" t="s">
        <v>894</v>
      </c>
      <c r="E416" s="2" t="s">
        <v>693</v>
      </c>
      <c r="F416" s="2"/>
    </row>
    <row r="417" ht="18.5" customHeight="1" spans="1:6">
      <c r="A417" s="2">
        <v>29</v>
      </c>
      <c r="B417" s="2" t="s">
        <v>55</v>
      </c>
      <c r="C417" s="2" t="s">
        <v>895</v>
      </c>
      <c r="D417" s="2" t="s">
        <v>896</v>
      </c>
      <c r="E417" s="2" t="s">
        <v>693</v>
      </c>
      <c r="F417" s="2"/>
    </row>
    <row r="418" ht="18.5" customHeight="1" spans="1:6">
      <c r="A418" s="2">
        <v>30</v>
      </c>
      <c r="B418" s="2" t="s">
        <v>55</v>
      </c>
      <c r="C418" s="2" t="s">
        <v>897</v>
      </c>
      <c r="D418" s="2" t="s">
        <v>898</v>
      </c>
      <c r="E418" s="2" t="s">
        <v>693</v>
      </c>
      <c r="F418" s="2"/>
    </row>
    <row r="419" ht="18.5" customHeight="1" spans="1:6">
      <c r="A419" s="2">
        <v>31</v>
      </c>
      <c r="B419" s="2" t="s">
        <v>55</v>
      </c>
      <c r="C419" s="2" t="s">
        <v>899</v>
      </c>
      <c r="D419" s="2" t="s">
        <v>900</v>
      </c>
      <c r="E419" s="2" t="s">
        <v>693</v>
      </c>
      <c r="F419" s="2"/>
    </row>
    <row r="420" ht="18.5" customHeight="1" spans="1:6">
      <c r="A420" s="2">
        <v>32</v>
      </c>
      <c r="B420" s="2" t="s">
        <v>55</v>
      </c>
      <c r="C420" s="2" t="s">
        <v>901</v>
      </c>
      <c r="D420" s="2" t="s">
        <v>902</v>
      </c>
      <c r="E420" s="2" t="s">
        <v>693</v>
      </c>
      <c r="F420" s="2"/>
    </row>
    <row r="421" ht="18.5" customHeight="1" spans="1:6">
      <c r="A421" s="2">
        <v>33</v>
      </c>
      <c r="B421" s="2" t="s">
        <v>55</v>
      </c>
      <c r="C421" s="2" t="s">
        <v>903</v>
      </c>
      <c r="D421" s="2" t="s">
        <v>904</v>
      </c>
      <c r="E421" s="2" t="s">
        <v>693</v>
      </c>
      <c r="F421" s="2"/>
    </row>
    <row r="422" ht="18.5" customHeight="1"/>
    <row r="423" ht="18.5" customHeight="1"/>
    <row r="424" ht="18.5" customHeight="1" spans="1:6">
      <c r="A424" s="15" t="s">
        <v>150</v>
      </c>
      <c r="B424" s="15"/>
      <c r="C424" s="15"/>
      <c r="D424" s="15"/>
      <c r="E424" s="15"/>
      <c r="F424" s="15"/>
    </row>
    <row r="425" ht="18.5" customHeight="1" spans="1:6">
      <c r="A425" s="16" t="s">
        <v>151</v>
      </c>
      <c r="B425" s="16"/>
      <c r="C425" s="16"/>
      <c r="D425" s="16"/>
      <c r="E425" s="16"/>
      <c r="F425" s="17"/>
    </row>
    <row r="426" ht="18.5" customHeight="1" spans="1:6">
      <c r="A426" s="18" t="s">
        <v>152</v>
      </c>
      <c r="B426" s="19"/>
      <c r="C426" s="19"/>
      <c r="D426" s="19"/>
      <c r="E426" s="20"/>
      <c r="F426" s="2" t="s">
        <v>905</v>
      </c>
    </row>
    <row r="427" ht="18.5" customHeight="1" spans="1:6">
      <c r="A427" s="2" t="s">
        <v>3</v>
      </c>
      <c r="B427" s="2" t="s">
        <v>6</v>
      </c>
      <c r="C427" s="2" t="s">
        <v>154</v>
      </c>
      <c r="D427" s="2" t="s">
        <v>155</v>
      </c>
      <c r="E427" s="2" t="s">
        <v>156</v>
      </c>
      <c r="F427" s="2" t="s">
        <v>157</v>
      </c>
    </row>
    <row r="428" ht="18.5" customHeight="1" spans="1:6">
      <c r="A428" s="2">
        <v>1</v>
      </c>
      <c r="B428" s="2" t="s">
        <v>55</v>
      </c>
      <c r="C428" s="2" t="s">
        <v>906</v>
      </c>
      <c r="D428" s="2" t="s">
        <v>907</v>
      </c>
      <c r="E428" s="2" t="s">
        <v>693</v>
      </c>
      <c r="F428" s="2"/>
    </row>
    <row r="429" ht="18.5" customHeight="1" spans="1:6">
      <c r="A429" s="2">
        <v>2</v>
      </c>
      <c r="B429" s="2" t="s">
        <v>55</v>
      </c>
      <c r="C429" s="2" t="s">
        <v>908</v>
      </c>
      <c r="D429" s="2" t="s">
        <v>909</v>
      </c>
      <c r="E429" s="2" t="s">
        <v>693</v>
      </c>
      <c r="F429" s="2"/>
    </row>
    <row r="430" ht="18.5" customHeight="1" spans="1:6">
      <c r="A430" s="2">
        <v>3</v>
      </c>
      <c r="B430" s="2" t="s">
        <v>55</v>
      </c>
      <c r="C430" s="2" t="s">
        <v>910</v>
      </c>
      <c r="D430" s="2" t="s">
        <v>911</v>
      </c>
      <c r="E430" s="2" t="s">
        <v>693</v>
      </c>
      <c r="F430" s="2"/>
    </row>
    <row r="431" ht="18.5" customHeight="1" spans="1:6">
      <c r="A431" s="2">
        <v>4</v>
      </c>
      <c r="B431" s="2" t="s">
        <v>55</v>
      </c>
      <c r="C431" s="2" t="s">
        <v>912</v>
      </c>
      <c r="D431" s="2" t="s">
        <v>913</v>
      </c>
      <c r="E431" s="2" t="s">
        <v>693</v>
      </c>
      <c r="F431" s="2"/>
    </row>
    <row r="432" ht="18.5" customHeight="1" spans="1:6">
      <c r="A432" s="2">
        <v>5</v>
      </c>
      <c r="B432" s="2" t="s">
        <v>56</v>
      </c>
      <c r="C432" s="2" t="s">
        <v>914</v>
      </c>
      <c r="D432" s="2" t="s">
        <v>915</v>
      </c>
      <c r="E432" s="2" t="s">
        <v>693</v>
      </c>
      <c r="F432" s="2"/>
    </row>
    <row r="433" ht="18.5" customHeight="1" spans="1:6">
      <c r="A433" s="2">
        <v>6</v>
      </c>
      <c r="B433" s="2" t="s">
        <v>56</v>
      </c>
      <c r="C433" s="2" t="s">
        <v>916</v>
      </c>
      <c r="D433" s="2" t="s">
        <v>917</v>
      </c>
      <c r="E433" s="2" t="s">
        <v>693</v>
      </c>
      <c r="F433" s="2"/>
    </row>
    <row r="434" ht="18.5" customHeight="1" spans="1:6">
      <c r="A434" s="2">
        <v>7</v>
      </c>
      <c r="B434" s="2" t="s">
        <v>56</v>
      </c>
      <c r="C434" s="2" t="s">
        <v>918</v>
      </c>
      <c r="D434" s="2" t="s">
        <v>919</v>
      </c>
      <c r="E434" s="2" t="s">
        <v>693</v>
      </c>
      <c r="F434" s="2"/>
    </row>
    <row r="435" ht="18.5" customHeight="1" spans="1:6">
      <c r="A435" s="2">
        <v>8</v>
      </c>
      <c r="B435" s="2" t="s">
        <v>56</v>
      </c>
      <c r="C435" s="2" t="s">
        <v>920</v>
      </c>
      <c r="D435" s="2" t="s">
        <v>921</v>
      </c>
      <c r="E435" s="2" t="s">
        <v>693</v>
      </c>
      <c r="F435" s="2"/>
    </row>
    <row r="436" ht="18.5" customHeight="1" spans="1:6">
      <c r="A436" s="2">
        <v>9</v>
      </c>
      <c r="B436" s="2" t="s">
        <v>56</v>
      </c>
      <c r="C436" s="2" t="s">
        <v>922</v>
      </c>
      <c r="D436" s="2" t="s">
        <v>923</v>
      </c>
      <c r="E436" s="2" t="s">
        <v>693</v>
      </c>
      <c r="F436" s="2"/>
    </row>
    <row r="437" ht="18.5" customHeight="1" spans="1:6">
      <c r="A437" s="2">
        <v>10</v>
      </c>
      <c r="B437" s="2" t="s">
        <v>56</v>
      </c>
      <c r="C437" s="2" t="s">
        <v>924</v>
      </c>
      <c r="D437" s="2" t="s">
        <v>925</v>
      </c>
      <c r="E437" s="2" t="s">
        <v>693</v>
      </c>
      <c r="F437" s="2"/>
    </row>
    <row r="438" ht="18.5" customHeight="1" spans="1:6">
      <c r="A438" s="2">
        <v>11</v>
      </c>
      <c r="B438" s="2" t="s">
        <v>56</v>
      </c>
      <c r="C438" s="2" t="s">
        <v>926</v>
      </c>
      <c r="D438" s="2" t="s">
        <v>927</v>
      </c>
      <c r="E438" s="2" t="s">
        <v>693</v>
      </c>
      <c r="F438" s="2"/>
    </row>
    <row r="439" ht="18.5" customHeight="1" spans="1:6">
      <c r="A439" s="2">
        <v>12</v>
      </c>
      <c r="B439" s="2" t="s">
        <v>56</v>
      </c>
      <c r="C439" s="2" t="s">
        <v>928</v>
      </c>
      <c r="D439" s="2" t="s">
        <v>929</v>
      </c>
      <c r="E439" s="2" t="s">
        <v>693</v>
      </c>
      <c r="F439" s="2"/>
    </row>
    <row r="440" ht="18.5" customHeight="1" spans="1:6">
      <c r="A440" s="2">
        <v>13</v>
      </c>
      <c r="B440" s="2" t="s">
        <v>56</v>
      </c>
      <c r="C440" s="2" t="s">
        <v>930</v>
      </c>
      <c r="D440" s="2" t="s">
        <v>931</v>
      </c>
      <c r="E440" s="2" t="s">
        <v>693</v>
      </c>
      <c r="F440" s="2"/>
    </row>
    <row r="441" ht="18.5" customHeight="1" spans="1:6">
      <c r="A441" s="2">
        <v>14</v>
      </c>
      <c r="B441" s="2" t="s">
        <v>57</v>
      </c>
      <c r="C441" s="2" t="s">
        <v>932</v>
      </c>
      <c r="D441" s="2" t="s">
        <v>933</v>
      </c>
      <c r="E441" s="2" t="s">
        <v>693</v>
      </c>
      <c r="F441" s="2"/>
    </row>
    <row r="442" ht="18.5" customHeight="1" spans="1:6">
      <c r="A442" s="2">
        <v>15</v>
      </c>
      <c r="B442" s="2" t="s">
        <v>57</v>
      </c>
      <c r="C442" s="2" t="s">
        <v>934</v>
      </c>
      <c r="D442" s="2" t="s">
        <v>935</v>
      </c>
      <c r="E442" s="2" t="s">
        <v>693</v>
      </c>
      <c r="F442" s="2"/>
    </row>
    <row r="443" ht="18.5" customHeight="1" spans="1:6">
      <c r="A443" s="2">
        <v>16</v>
      </c>
      <c r="B443" s="2" t="s">
        <v>57</v>
      </c>
      <c r="C443" s="2" t="s">
        <v>936</v>
      </c>
      <c r="D443" s="2" t="s">
        <v>937</v>
      </c>
      <c r="E443" s="2" t="s">
        <v>693</v>
      </c>
      <c r="F443" s="2"/>
    </row>
    <row r="444" ht="18.5" customHeight="1" spans="1:6">
      <c r="A444" s="2">
        <v>17</v>
      </c>
      <c r="B444" s="2" t="s">
        <v>57</v>
      </c>
      <c r="C444" s="2" t="s">
        <v>938</v>
      </c>
      <c r="D444" s="2" t="s">
        <v>939</v>
      </c>
      <c r="E444" s="2" t="s">
        <v>693</v>
      </c>
      <c r="F444" s="2"/>
    </row>
    <row r="445" ht="18.5" customHeight="1" spans="1:6">
      <c r="A445" s="2">
        <v>18</v>
      </c>
      <c r="B445" s="2" t="s">
        <v>57</v>
      </c>
      <c r="C445" s="2" t="s">
        <v>940</v>
      </c>
      <c r="D445" s="2" t="s">
        <v>941</v>
      </c>
      <c r="E445" s="2" t="s">
        <v>693</v>
      </c>
      <c r="F445" s="2"/>
    </row>
    <row r="446" ht="18.5" customHeight="1" spans="1:6">
      <c r="A446" s="2">
        <v>19</v>
      </c>
      <c r="B446" s="2" t="s">
        <v>58</v>
      </c>
      <c r="C446" s="2" t="s">
        <v>942</v>
      </c>
      <c r="D446" s="2" t="s">
        <v>943</v>
      </c>
      <c r="E446" s="2" t="s">
        <v>693</v>
      </c>
      <c r="F446" s="2"/>
    </row>
    <row r="447" ht="18.5" customHeight="1" spans="1:6">
      <c r="A447" s="2">
        <v>20</v>
      </c>
      <c r="B447" s="2" t="s">
        <v>58</v>
      </c>
      <c r="C447" s="2" t="s">
        <v>944</v>
      </c>
      <c r="D447" s="2" t="s">
        <v>945</v>
      </c>
      <c r="E447" s="2" t="s">
        <v>693</v>
      </c>
      <c r="F447" s="2"/>
    </row>
    <row r="448" ht="18.5" customHeight="1" spans="1:6">
      <c r="A448" s="2">
        <v>21</v>
      </c>
      <c r="B448" s="2" t="s">
        <v>58</v>
      </c>
      <c r="C448" s="2" t="s">
        <v>946</v>
      </c>
      <c r="D448" s="2" t="s">
        <v>947</v>
      </c>
      <c r="E448" s="2" t="s">
        <v>693</v>
      </c>
      <c r="F448" s="2"/>
    </row>
    <row r="449" ht="18.5" customHeight="1" spans="1:6">
      <c r="A449" s="2">
        <v>22</v>
      </c>
      <c r="B449" s="2" t="s">
        <v>58</v>
      </c>
      <c r="C449" s="2" t="s">
        <v>948</v>
      </c>
      <c r="D449" s="2" t="s">
        <v>949</v>
      </c>
      <c r="E449" s="2" t="s">
        <v>693</v>
      </c>
      <c r="F449" s="2"/>
    </row>
    <row r="450" ht="18.5" customHeight="1" spans="1:6">
      <c r="A450" s="2">
        <v>23</v>
      </c>
      <c r="B450" s="2" t="s">
        <v>58</v>
      </c>
      <c r="C450" s="2" t="s">
        <v>950</v>
      </c>
      <c r="D450" s="2" t="s">
        <v>951</v>
      </c>
      <c r="E450" s="2" t="s">
        <v>693</v>
      </c>
      <c r="F450" s="2"/>
    </row>
    <row r="451" ht="18.5" customHeight="1" spans="1:6">
      <c r="A451" s="2">
        <v>24</v>
      </c>
      <c r="B451" s="2" t="s">
        <v>58</v>
      </c>
      <c r="C451" s="2" t="s">
        <v>952</v>
      </c>
      <c r="D451" s="2" t="s">
        <v>953</v>
      </c>
      <c r="E451" s="2" t="s">
        <v>693</v>
      </c>
      <c r="F451" s="2"/>
    </row>
    <row r="452" ht="18.5" customHeight="1" spans="1:6">
      <c r="A452" s="2">
        <v>25</v>
      </c>
      <c r="B452" s="2" t="s">
        <v>58</v>
      </c>
      <c r="C452" s="2" t="s">
        <v>954</v>
      </c>
      <c r="D452" s="2" t="s">
        <v>955</v>
      </c>
      <c r="E452" s="2" t="s">
        <v>693</v>
      </c>
      <c r="F452" s="2"/>
    </row>
    <row r="453" ht="18.5" customHeight="1" spans="1:6">
      <c r="A453" s="2">
        <v>26</v>
      </c>
      <c r="B453" s="2" t="s">
        <v>58</v>
      </c>
      <c r="C453" s="2" t="s">
        <v>956</v>
      </c>
      <c r="D453" s="2" t="s">
        <v>957</v>
      </c>
      <c r="E453" s="2" t="s">
        <v>693</v>
      </c>
      <c r="F453" s="2"/>
    </row>
    <row r="454" ht="18.5" customHeight="1" spans="1:6">
      <c r="A454" s="2">
        <v>27</v>
      </c>
      <c r="B454" s="2" t="s">
        <v>58</v>
      </c>
      <c r="C454" s="2" t="s">
        <v>958</v>
      </c>
      <c r="D454" s="2" t="s">
        <v>959</v>
      </c>
      <c r="E454" s="2" t="s">
        <v>693</v>
      </c>
      <c r="F454" s="2"/>
    </row>
    <row r="455" ht="18.5" customHeight="1" spans="1:6">
      <c r="A455" s="2">
        <v>28</v>
      </c>
      <c r="B455" s="2" t="s">
        <v>58</v>
      </c>
      <c r="C455" s="2" t="s">
        <v>960</v>
      </c>
      <c r="D455" s="2" t="s">
        <v>961</v>
      </c>
      <c r="E455" s="2" t="s">
        <v>693</v>
      </c>
      <c r="F455" s="2"/>
    </row>
    <row r="456" ht="18.5" customHeight="1"/>
    <row r="457" ht="18.5" customHeight="1"/>
    <row r="458" ht="18.5" customHeight="1" spans="1:6">
      <c r="A458" s="15" t="s">
        <v>150</v>
      </c>
      <c r="B458" s="15"/>
      <c r="C458" s="15"/>
      <c r="D458" s="15"/>
      <c r="E458" s="15"/>
      <c r="F458" s="15"/>
    </row>
    <row r="459" ht="18.5" customHeight="1" spans="1:6">
      <c r="A459" s="16" t="s">
        <v>151</v>
      </c>
      <c r="B459" s="16"/>
      <c r="C459" s="16"/>
      <c r="D459" s="16"/>
      <c r="E459" s="16"/>
      <c r="F459" s="17"/>
    </row>
    <row r="460" ht="18.5" customHeight="1" spans="1:6">
      <c r="A460" s="18" t="s">
        <v>152</v>
      </c>
      <c r="B460" s="19"/>
      <c r="C460" s="19"/>
      <c r="D460" s="19"/>
      <c r="E460" s="20"/>
      <c r="F460" s="2" t="s">
        <v>962</v>
      </c>
    </row>
    <row r="461" ht="18.5" customHeight="1" spans="1:6">
      <c r="A461" s="2" t="s">
        <v>3</v>
      </c>
      <c r="B461" s="2" t="s">
        <v>6</v>
      </c>
      <c r="C461" s="2" t="s">
        <v>154</v>
      </c>
      <c r="D461" s="2" t="s">
        <v>155</v>
      </c>
      <c r="E461" s="2" t="s">
        <v>156</v>
      </c>
      <c r="F461" s="2" t="s">
        <v>157</v>
      </c>
    </row>
    <row r="462" ht="18.5" customHeight="1" spans="1:6">
      <c r="A462" s="2">
        <v>1</v>
      </c>
      <c r="B462" s="2" t="s">
        <v>58</v>
      </c>
      <c r="C462" s="2" t="s">
        <v>963</v>
      </c>
      <c r="D462" s="2" t="s">
        <v>964</v>
      </c>
      <c r="E462" s="2" t="s">
        <v>693</v>
      </c>
      <c r="F462" s="2"/>
    </row>
    <row r="463" ht="18.5" customHeight="1" spans="1:6">
      <c r="A463" s="2">
        <v>2</v>
      </c>
      <c r="B463" s="2" t="s">
        <v>58</v>
      </c>
      <c r="C463" s="2" t="s">
        <v>965</v>
      </c>
      <c r="D463" s="2" t="s">
        <v>966</v>
      </c>
      <c r="E463" s="2" t="s">
        <v>693</v>
      </c>
      <c r="F463" s="2"/>
    </row>
    <row r="464" ht="18.5" customHeight="1" spans="1:6">
      <c r="A464" s="2">
        <v>3</v>
      </c>
      <c r="B464" s="2" t="s">
        <v>59</v>
      </c>
      <c r="C464" s="2" t="s">
        <v>967</v>
      </c>
      <c r="D464" s="2" t="s">
        <v>968</v>
      </c>
      <c r="E464" s="2" t="s">
        <v>693</v>
      </c>
      <c r="F464" s="2"/>
    </row>
    <row r="465" ht="18.5" customHeight="1" spans="1:6">
      <c r="A465" s="2">
        <v>4</v>
      </c>
      <c r="B465" s="2" t="s">
        <v>59</v>
      </c>
      <c r="C465" s="2" t="s">
        <v>969</v>
      </c>
      <c r="D465" s="2" t="s">
        <v>970</v>
      </c>
      <c r="E465" s="2" t="s">
        <v>693</v>
      </c>
      <c r="F465" s="2"/>
    </row>
    <row r="466" ht="18.5" customHeight="1" spans="1:6">
      <c r="A466" s="2">
        <v>5</v>
      </c>
      <c r="B466" s="2" t="s">
        <v>59</v>
      </c>
      <c r="C466" s="2" t="s">
        <v>971</v>
      </c>
      <c r="D466" s="2" t="s">
        <v>972</v>
      </c>
      <c r="E466" s="2" t="s">
        <v>693</v>
      </c>
      <c r="F466" s="2"/>
    </row>
    <row r="467" ht="18.5" customHeight="1" spans="1:6">
      <c r="A467" s="2">
        <v>6</v>
      </c>
      <c r="B467" s="2" t="s">
        <v>59</v>
      </c>
      <c r="C467" s="2" t="s">
        <v>973</v>
      </c>
      <c r="D467" s="2" t="s">
        <v>974</v>
      </c>
      <c r="E467" s="2" t="s">
        <v>693</v>
      </c>
      <c r="F467" s="2"/>
    </row>
    <row r="468" ht="18.5" customHeight="1" spans="1:6">
      <c r="A468" s="2">
        <v>7</v>
      </c>
      <c r="B468" s="2" t="s">
        <v>59</v>
      </c>
      <c r="C468" s="2" t="s">
        <v>975</v>
      </c>
      <c r="D468" s="2" t="s">
        <v>976</v>
      </c>
      <c r="E468" s="2" t="s">
        <v>693</v>
      </c>
      <c r="F468" s="2"/>
    </row>
    <row r="469" ht="18.5" customHeight="1" spans="1:6">
      <c r="A469" s="2">
        <v>8</v>
      </c>
      <c r="B469" s="2" t="s">
        <v>60</v>
      </c>
      <c r="C469" s="2" t="s">
        <v>977</v>
      </c>
      <c r="D469" s="2" t="s">
        <v>978</v>
      </c>
      <c r="E469" s="2" t="s">
        <v>693</v>
      </c>
      <c r="F469" s="2"/>
    </row>
    <row r="470" ht="18.5" customHeight="1" spans="1:6">
      <c r="A470" s="2">
        <v>9</v>
      </c>
      <c r="B470" s="2" t="s">
        <v>60</v>
      </c>
      <c r="C470" s="2" t="s">
        <v>979</v>
      </c>
      <c r="D470" s="2" t="s">
        <v>980</v>
      </c>
      <c r="E470" s="2" t="s">
        <v>693</v>
      </c>
      <c r="F470" s="2"/>
    </row>
    <row r="471" ht="18.5" customHeight="1" spans="1:6">
      <c r="A471" s="2">
        <v>10</v>
      </c>
      <c r="B471" s="2" t="s">
        <v>60</v>
      </c>
      <c r="C471" s="2" t="s">
        <v>981</v>
      </c>
      <c r="D471" s="2" t="s">
        <v>982</v>
      </c>
      <c r="E471" s="2" t="s">
        <v>693</v>
      </c>
      <c r="F471" s="2"/>
    </row>
    <row r="472" ht="18.5" customHeight="1" spans="1:6">
      <c r="A472" s="2">
        <v>11</v>
      </c>
      <c r="B472" s="2" t="s">
        <v>60</v>
      </c>
      <c r="C472" s="2" t="s">
        <v>983</v>
      </c>
      <c r="D472" s="2" t="s">
        <v>984</v>
      </c>
      <c r="E472" s="2" t="s">
        <v>693</v>
      </c>
      <c r="F472" s="2"/>
    </row>
    <row r="473" ht="18.5" customHeight="1" spans="1:6">
      <c r="A473" s="2">
        <v>12</v>
      </c>
      <c r="B473" s="2" t="s">
        <v>60</v>
      </c>
      <c r="C473" s="2" t="s">
        <v>985</v>
      </c>
      <c r="D473" s="2" t="s">
        <v>986</v>
      </c>
      <c r="E473" s="2" t="s">
        <v>693</v>
      </c>
      <c r="F473" s="2"/>
    </row>
    <row r="474" ht="18.5" customHeight="1" spans="1:6">
      <c r="A474" s="2">
        <v>13</v>
      </c>
      <c r="B474" s="2" t="s">
        <v>60</v>
      </c>
      <c r="C474" s="2" t="s">
        <v>987</v>
      </c>
      <c r="D474" s="2" t="s">
        <v>988</v>
      </c>
      <c r="E474" s="2" t="s">
        <v>693</v>
      </c>
      <c r="F474" s="2"/>
    </row>
    <row r="475" ht="18.5" customHeight="1" spans="1:6">
      <c r="A475" s="2">
        <v>14</v>
      </c>
      <c r="B475" s="2" t="s">
        <v>60</v>
      </c>
      <c r="C475" s="2" t="s">
        <v>989</v>
      </c>
      <c r="D475" s="2" t="s">
        <v>990</v>
      </c>
      <c r="E475" s="2" t="s">
        <v>693</v>
      </c>
      <c r="F475" s="2"/>
    </row>
    <row r="476" ht="18.5" customHeight="1" spans="1:6">
      <c r="A476" s="2">
        <v>15</v>
      </c>
      <c r="B476" s="2" t="s">
        <v>60</v>
      </c>
      <c r="C476" s="2" t="s">
        <v>991</v>
      </c>
      <c r="D476" s="2" t="s">
        <v>992</v>
      </c>
      <c r="E476" s="2" t="s">
        <v>693</v>
      </c>
      <c r="F476" s="2"/>
    </row>
    <row r="477" ht="18.5" customHeight="1" spans="1:6">
      <c r="A477" s="2">
        <v>16</v>
      </c>
      <c r="B477" s="2" t="s">
        <v>60</v>
      </c>
      <c r="C477" s="2" t="s">
        <v>993</v>
      </c>
      <c r="D477" s="2" t="s">
        <v>994</v>
      </c>
      <c r="E477" s="2" t="s">
        <v>693</v>
      </c>
      <c r="F477" s="2"/>
    </row>
    <row r="478" ht="18.5" customHeight="1" spans="1:6">
      <c r="A478" s="2">
        <v>17</v>
      </c>
      <c r="B478" s="2" t="s">
        <v>60</v>
      </c>
      <c r="C478" s="2" t="s">
        <v>995</v>
      </c>
      <c r="D478" s="2" t="s">
        <v>996</v>
      </c>
      <c r="E478" s="2" t="s">
        <v>693</v>
      </c>
      <c r="F478" s="2"/>
    </row>
    <row r="479" ht="18.5" customHeight="1" spans="1:6">
      <c r="A479" s="2">
        <v>18</v>
      </c>
      <c r="B479" s="2" t="s">
        <v>61</v>
      </c>
      <c r="C479" s="2" t="s">
        <v>997</v>
      </c>
      <c r="D479" s="2" t="s">
        <v>998</v>
      </c>
      <c r="E479" s="2" t="s">
        <v>693</v>
      </c>
      <c r="F479" s="2"/>
    </row>
    <row r="480" ht="18.5" customHeight="1" spans="1:6">
      <c r="A480" s="2">
        <v>19</v>
      </c>
      <c r="B480" s="2" t="s">
        <v>61</v>
      </c>
      <c r="C480" s="2" t="s">
        <v>999</v>
      </c>
      <c r="D480" s="2" t="s">
        <v>1000</v>
      </c>
      <c r="E480" s="2" t="s">
        <v>693</v>
      </c>
      <c r="F480" s="2"/>
    </row>
    <row r="481" ht="18.5" customHeight="1" spans="1:6">
      <c r="A481" s="2">
        <v>20</v>
      </c>
      <c r="B481" s="2" t="s">
        <v>62</v>
      </c>
      <c r="C481" s="2" t="s">
        <v>1001</v>
      </c>
      <c r="D481" s="2" t="s">
        <v>1002</v>
      </c>
      <c r="E481" s="2" t="s">
        <v>693</v>
      </c>
      <c r="F481" s="2"/>
    </row>
    <row r="482" ht="18.5" customHeight="1" spans="1:6">
      <c r="A482" s="2">
        <v>21</v>
      </c>
      <c r="B482" s="2" t="s">
        <v>62</v>
      </c>
      <c r="C482" s="2" t="s">
        <v>1003</v>
      </c>
      <c r="D482" s="2" t="s">
        <v>1004</v>
      </c>
      <c r="E482" s="2" t="s">
        <v>693</v>
      </c>
      <c r="F482" s="2"/>
    </row>
    <row r="483" ht="18.5" customHeight="1" spans="1:6">
      <c r="A483" s="2">
        <v>22</v>
      </c>
      <c r="B483" s="2" t="s">
        <v>62</v>
      </c>
      <c r="C483" s="2" t="s">
        <v>1005</v>
      </c>
      <c r="D483" s="2" t="s">
        <v>1006</v>
      </c>
      <c r="E483" s="2" t="s">
        <v>693</v>
      </c>
      <c r="F483" s="2"/>
    </row>
    <row r="484" ht="18.5" customHeight="1" spans="1:6">
      <c r="A484" s="2">
        <v>23</v>
      </c>
      <c r="B484" s="2" t="s">
        <v>62</v>
      </c>
      <c r="C484" s="2" t="s">
        <v>1007</v>
      </c>
      <c r="D484" s="2" t="s">
        <v>1008</v>
      </c>
      <c r="E484" s="2" t="s">
        <v>693</v>
      </c>
      <c r="F484" s="2"/>
    </row>
    <row r="485" ht="18.5" customHeight="1" spans="1:6">
      <c r="A485" s="2">
        <v>24</v>
      </c>
      <c r="B485" s="2" t="s">
        <v>62</v>
      </c>
      <c r="C485" s="2" t="s">
        <v>1009</v>
      </c>
      <c r="D485" s="2" t="s">
        <v>1010</v>
      </c>
      <c r="E485" s="2" t="s">
        <v>693</v>
      </c>
      <c r="F485" s="2"/>
    </row>
    <row r="486" ht="18.5" customHeight="1" spans="1:6">
      <c r="A486" s="2">
        <v>25</v>
      </c>
      <c r="B486" s="2" t="s">
        <v>62</v>
      </c>
      <c r="C486" s="2" t="s">
        <v>1011</v>
      </c>
      <c r="D486" s="2" t="s">
        <v>1012</v>
      </c>
      <c r="E486" s="2" t="s">
        <v>693</v>
      </c>
      <c r="F486" s="2"/>
    </row>
    <row r="487" ht="18.5" customHeight="1" spans="1:6">
      <c r="A487" s="2">
        <v>26</v>
      </c>
      <c r="B487" s="2" t="s">
        <v>62</v>
      </c>
      <c r="C487" s="2" t="s">
        <v>1013</v>
      </c>
      <c r="D487" s="2" t="s">
        <v>550</v>
      </c>
      <c r="E487" s="2" t="s">
        <v>693</v>
      </c>
      <c r="F487" s="2"/>
    </row>
    <row r="488" ht="18.5" customHeight="1" spans="1:6">
      <c r="A488" s="2">
        <v>27</v>
      </c>
      <c r="B488" s="2" t="s">
        <v>62</v>
      </c>
      <c r="C488" s="2" t="s">
        <v>1014</v>
      </c>
      <c r="D488" s="2" t="s">
        <v>1015</v>
      </c>
      <c r="E488" s="2" t="s">
        <v>693</v>
      </c>
      <c r="F488" s="2"/>
    </row>
    <row r="489" ht="18.5" customHeight="1" spans="1:6">
      <c r="A489" s="2">
        <v>28</v>
      </c>
      <c r="B489" s="2" t="s">
        <v>62</v>
      </c>
      <c r="C489" s="2" t="s">
        <v>1016</v>
      </c>
      <c r="D489" s="2" t="s">
        <v>1017</v>
      </c>
      <c r="E489" s="2" t="s">
        <v>693</v>
      </c>
      <c r="F489" s="2"/>
    </row>
    <row r="490" ht="18.5" customHeight="1" spans="1:6">
      <c r="A490" s="2">
        <v>29</v>
      </c>
      <c r="B490" s="2" t="s">
        <v>62</v>
      </c>
      <c r="C490" s="2" t="s">
        <v>1018</v>
      </c>
      <c r="D490" s="2" t="s">
        <v>1019</v>
      </c>
      <c r="E490" s="2" t="s">
        <v>693</v>
      </c>
      <c r="F490" s="2"/>
    </row>
    <row r="491" ht="18.5" customHeight="1" spans="1:6">
      <c r="A491" s="2">
        <v>30</v>
      </c>
      <c r="B491" s="2" t="s">
        <v>62</v>
      </c>
      <c r="C491" s="2" t="s">
        <v>1020</v>
      </c>
      <c r="D491" s="2" t="s">
        <v>1021</v>
      </c>
      <c r="E491" s="2" t="s">
        <v>693</v>
      </c>
      <c r="F491" s="2"/>
    </row>
    <row r="492" ht="18.5" customHeight="1"/>
    <row r="493" ht="18.5" customHeight="1"/>
    <row r="494" ht="18.5" customHeight="1" spans="1:6">
      <c r="A494" s="15" t="s">
        <v>150</v>
      </c>
      <c r="B494" s="15"/>
      <c r="C494" s="15"/>
      <c r="D494" s="15"/>
      <c r="E494" s="15"/>
      <c r="F494" s="15"/>
    </row>
    <row r="495" ht="18.5" customHeight="1" spans="1:6">
      <c r="A495" s="16" t="s">
        <v>151</v>
      </c>
      <c r="B495" s="16"/>
      <c r="C495" s="16"/>
      <c r="D495" s="16"/>
      <c r="E495" s="16"/>
      <c r="F495" s="17"/>
    </row>
    <row r="496" ht="18.5" customHeight="1" spans="1:6">
      <c r="A496" s="18" t="s">
        <v>152</v>
      </c>
      <c r="B496" s="19"/>
      <c r="C496" s="19"/>
      <c r="D496" s="19"/>
      <c r="E496" s="20"/>
      <c r="F496" s="2" t="s">
        <v>1022</v>
      </c>
    </row>
    <row r="497" ht="18.5" customHeight="1" spans="1:6">
      <c r="A497" s="2" t="s">
        <v>3</v>
      </c>
      <c r="B497" s="2" t="s">
        <v>6</v>
      </c>
      <c r="C497" s="2" t="s">
        <v>154</v>
      </c>
      <c r="D497" s="2" t="s">
        <v>155</v>
      </c>
      <c r="E497" s="2" t="s">
        <v>156</v>
      </c>
      <c r="F497" s="2" t="s">
        <v>157</v>
      </c>
    </row>
    <row r="498" ht="18.5" customHeight="1" spans="1:6">
      <c r="A498" s="2">
        <v>1</v>
      </c>
      <c r="B498" s="2" t="s">
        <v>62</v>
      </c>
      <c r="C498" s="2" t="s">
        <v>1023</v>
      </c>
      <c r="D498" s="2" t="s">
        <v>1024</v>
      </c>
      <c r="E498" s="2" t="s">
        <v>693</v>
      </c>
      <c r="F498" s="2"/>
    </row>
    <row r="499" ht="18.5" customHeight="1" spans="1:6">
      <c r="A499" s="2">
        <v>2</v>
      </c>
      <c r="B499" s="2" t="s">
        <v>62</v>
      </c>
      <c r="C499" s="2" t="s">
        <v>1025</v>
      </c>
      <c r="D499" s="2" t="s">
        <v>1026</v>
      </c>
      <c r="E499" s="2" t="s">
        <v>693</v>
      </c>
      <c r="F499" s="2"/>
    </row>
    <row r="500" ht="18.5" customHeight="1" spans="1:6">
      <c r="A500" s="2">
        <v>3</v>
      </c>
      <c r="B500" s="2" t="s">
        <v>62</v>
      </c>
      <c r="C500" s="2" t="s">
        <v>1027</v>
      </c>
      <c r="D500" s="2" t="s">
        <v>1028</v>
      </c>
      <c r="E500" s="2" t="s">
        <v>693</v>
      </c>
      <c r="F500" s="2"/>
    </row>
    <row r="501" ht="18.5" customHeight="1" spans="1:6">
      <c r="A501" s="2">
        <v>4</v>
      </c>
      <c r="B501" s="2" t="s">
        <v>63</v>
      </c>
      <c r="C501" s="2" t="s">
        <v>1029</v>
      </c>
      <c r="D501" s="2" t="s">
        <v>1030</v>
      </c>
      <c r="E501" s="2" t="s">
        <v>693</v>
      </c>
      <c r="F501" s="2"/>
    </row>
    <row r="502" ht="18.5" customHeight="1" spans="1:6">
      <c r="A502" s="2">
        <v>5</v>
      </c>
      <c r="B502" s="2" t="s">
        <v>64</v>
      </c>
      <c r="C502" s="2" t="s">
        <v>1031</v>
      </c>
      <c r="D502" s="2" t="s">
        <v>1032</v>
      </c>
      <c r="E502" s="2" t="s">
        <v>693</v>
      </c>
      <c r="F502" s="2"/>
    </row>
    <row r="503" ht="18.5" customHeight="1" spans="1:6">
      <c r="A503" s="2">
        <v>6</v>
      </c>
      <c r="B503" s="2" t="s">
        <v>64</v>
      </c>
      <c r="C503" s="2" t="s">
        <v>1033</v>
      </c>
      <c r="D503" s="2" t="s">
        <v>1034</v>
      </c>
      <c r="E503" s="2" t="s">
        <v>693</v>
      </c>
      <c r="F503" s="2"/>
    </row>
    <row r="504" ht="18.5" customHeight="1" spans="1:6">
      <c r="A504" s="2">
        <v>7</v>
      </c>
      <c r="B504" s="2" t="s">
        <v>64</v>
      </c>
      <c r="C504" s="2" t="s">
        <v>1035</v>
      </c>
      <c r="D504" s="2" t="s">
        <v>1036</v>
      </c>
      <c r="E504" s="2" t="s">
        <v>693</v>
      </c>
      <c r="F504" s="2"/>
    </row>
    <row r="505" ht="18.5" customHeight="1" spans="1:6">
      <c r="A505" s="2">
        <v>8</v>
      </c>
      <c r="B505" s="2" t="s">
        <v>64</v>
      </c>
      <c r="C505" s="2" t="s">
        <v>1037</v>
      </c>
      <c r="D505" s="2" t="s">
        <v>1038</v>
      </c>
      <c r="E505" s="2" t="s">
        <v>693</v>
      </c>
      <c r="F505" s="2"/>
    </row>
    <row r="506" ht="18.5" customHeight="1" spans="1:6">
      <c r="A506" s="2">
        <v>9</v>
      </c>
      <c r="B506" s="2" t="s">
        <v>64</v>
      </c>
      <c r="C506" s="2" t="s">
        <v>1039</v>
      </c>
      <c r="D506" s="2" t="s">
        <v>1040</v>
      </c>
      <c r="E506" s="2" t="s">
        <v>693</v>
      </c>
      <c r="F506" s="2"/>
    </row>
    <row r="507" ht="18.5" customHeight="1" spans="1:6">
      <c r="A507" s="2">
        <v>10</v>
      </c>
      <c r="B507" s="2" t="s">
        <v>65</v>
      </c>
      <c r="C507" s="2" t="s">
        <v>1041</v>
      </c>
      <c r="D507" s="2" t="s">
        <v>1042</v>
      </c>
      <c r="E507" s="2" t="s">
        <v>693</v>
      </c>
      <c r="F507" s="2"/>
    </row>
    <row r="508" ht="18.5" customHeight="1" spans="1:6">
      <c r="A508" s="2">
        <v>11</v>
      </c>
      <c r="B508" s="2" t="s">
        <v>65</v>
      </c>
      <c r="C508" s="2" t="s">
        <v>1043</v>
      </c>
      <c r="D508" s="2" t="s">
        <v>1044</v>
      </c>
      <c r="E508" s="2" t="s">
        <v>693</v>
      </c>
      <c r="F508" s="2"/>
    </row>
    <row r="509" ht="18.5" customHeight="1" spans="1:6">
      <c r="A509" s="2">
        <v>12</v>
      </c>
      <c r="B509" s="2" t="s">
        <v>65</v>
      </c>
      <c r="C509" s="2" t="s">
        <v>1045</v>
      </c>
      <c r="D509" s="2" t="s">
        <v>1046</v>
      </c>
      <c r="E509" s="2" t="s">
        <v>693</v>
      </c>
      <c r="F509" s="2"/>
    </row>
    <row r="510" ht="18.5" customHeight="1" spans="1:6">
      <c r="A510" s="2">
        <v>13</v>
      </c>
      <c r="B510" s="2" t="s">
        <v>65</v>
      </c>
      <c r="C510" s="2" t="s">
        <v>1047</v>
      </c>
      <c r="D510" s="2" t="s">
        <v>1048</v>
      </c>
      <c r="E510" s="2" t="s">
        <v>693</v>
      </c>
      <c r="F510" s="2"/>
    </row>
    <row r="511" ht="18.5" customHeight="1" spans="1:6">
      <c r="A511" s="2">
        <v>14</v>
      </c>
      <c r="B511" s="2" t="s">
        <v>65</v>
      </c>
      <c r="C511" s="2" t="s">
        <v>1049</v>
      </c>
      <c r="D511" s="2" t="s">
        <v>1050</v>
      </c>
      <c r="E511" s="2" t="s">
        <v>693</v>
      </c>
      <c r="F511" s="2"/>
    </row>
    <row r="512" ht="18.5" customHeight="1" spans="1:6">
      <c r="A512" s="2">
        <v>15</v>
      </c>
      <c r="B512" s="2" t="s">
        <v>65</v>
      </c>
      <c r="C512" s="2" t="s">
        <v>1051</v>
      </c>
      <c r="D512" s="2" t="s">
        <v>1052</v>
      </c>
      <c r="E512" s="2" t="s">
        <v>693</v>
      </c>
      <c r="F512" s="2"/>
    </row>
    <row r="513" ht="18.5" customHeight="1" spans="1:6">
      <c r="A513" s="2">
        <v>16</v>
      </c>
      <c r="B513" s="2" t="s">
        <v>65</v>
      </c>
      <c r="C513" s="2" t="s">
        <v>1053</v>
      </c>
      <c r="D513" s="2" t="s">
        <v>1054</v>
      </c>
      <c r="E513" s="2" t="s">
        <v>693</v>
      </c>
      <c r="F513" s="2"/>
    </row>
    <row r="514" ht="18.5" customHeight="1" spans="1:6">
      <c r="A514" s="2">
        <v>17</v>
      </c>
      <c r="B514" s="2" t="s">
        <v>65</v>
      </c>
      <c r="C514" s="2" t="s">
        <v>1055</v>
      </c>
      <c r="D514" s="2" t="s">
        <v>1056</v>
      </c>
      <c r="E514" s="2" t="s">
        <v>693</v>
      </c>
      <c r="F514" s="2"/>
    </row>
    <row r="515" ht="18.5" customHeight="1" spans="1:6">
      <c r="A515" s="2">
        <v>18</v>
      </c>
      <c r="B515" s="2" t="s">
        <v>65</v>
      </c>
      <c r="C515" s="2" t="s">
        <v>1057</v>
      </c>
      <c r="D515" s="2" t="s">
        <v>1058</v>
      </c>
      <c r="E515" s="2" t="s">
        <v>693</v>
      </c>
      <c r="F515" s="2"/>
    </row>
    <row r="516" ht="18.5" customHeight="1" spans="1:6">
      <c r="A516" s="2">
        <v>19</v>
      </c>
      <c r="B516" s="2" t="s">
        <v>66</v>
      </c>
      <c r="C516" s="2" t="s">
        <v>1059</v>
      </c>
      <c r="D516" s="2" t="s">
        <v>1060</v>
      </c>
      <c r="E516" s="2" t="s">
        <v>693</v>
      </c>
      <c r="F516" s="2"/>
    </row>
    <row r="517" ht="18.5" customHeight="1" spans="1:6">
      <c r="A517" s="2">
        <v>20</v>
      </c>
      <c r="B517" s="2" t="s">
        <v>66</v>
      </c>
      <c r="C517" s="2" t="s">
        <v>1061</v>
      </c>
      <c r="D517" s="2" t="s">
        <v>1062</v>
      </c>
      <c r="E517" s="2" t="s">
        <v>693</v>
      </c>
      <c r="F517" s="2"/>
    </row>
    <row r="518" ht="18.5" customHeight="1" spans="1:6">
      <c r="A518" s="2">
        <v>21</v>
      </c>
      <c r="B518" s="2" t="s">
        <v>66</v>
      </c>
      <c r="C518" s="2" t="s">
        <v>1063</v>
      </c>
      <c r="D518" s="2" t="s">
        <v>1064</v>
      </c>
      <c r="E518" s="2" t="s">
        <v>693</v>
      </c>
      <c r="F518" s="2"/>
    </row>
    <row r="519" ht="18.5" customHeight="1" spans="1:6">
      <c r="A519" s="2">
        <v>22</v>
      </c>
      <c r="B519" s="2" t="s">
        <v>66</v>
      </c>
      <c r="C519" s="2" t="s">
        <v>1065</v>
      </c>
      <c r="D519" s="2" t="s">
        <v>1066</v>
      </c>
      <c r="E519" s="2" t="s">
        <v>693</v>
      </c>
      <c r="F519" s="2"/>
    </row>
    <row r="520" ht="18.5" customHeight="1" spans="1:6">
      <c r="A520" s="2">
        <v>23</v>
      </c>
      <c r="B520" s="2" t="s">
        <v>67</v>
      </c>
      <c r="C520" s="2" t="s">
        <v>1067</v>
      </c>
      <c r="D520" s="2" t="s">
        <v>1068</v>
      </c>
      <c r="E520" s="2" t="s">
        <v>693</v>
      </c>
      <c r="F520" s="2"/>
    </row>
    <row r="521" ht="18.5" customHeight="1" spans="1:6">
      <c r="A521" s="2">
        <v>24</v>
      </c>
      <c r="B521" s="2" t="s">
        <v>67</v>
      </c>
      <c r="C521" s="2" t="s">
        <v>1069</v>
      </c>
      <c r="D521" s="2" t="s">
        <v>1070</v>
      </c>
      <c r="E521" s="2" t="s">
        <v>693</v>
      </c>
      <c r="F521" s="2"/>
    </row>
    <row r="522" ht="18.5" customHeight="1" spans="1:6">
      <c r="A522" s="2">
        <v>25</v>
      </c>
      <c r="B522" s="2" t="s">
        <v>67</v>
      </c>
      <c r="C522" s="2" t="s">
        <v>1071</v>
      </c>
      <c r="D522" s="2" t="s">
        <v>1072</v>
      </c>
      <c r="E522" s="2" t="s">
        <v>693</v>
      </c>
      <c r="F522" s="2"/>
    </row>
    <row r="523" ht="18.5" customHeight="1" spans="1:6">
      <c r="A523" s="2">
        <v>26</v>
      </c>
      <c r="B523" s="2" t="s">
        <v>67</v>
      </c>
      <c r="C523" s="2" t="s">
        <v>1073</v>
      </c>
      <c r="D523" s="2" t="s">
        <v>1074</v>
      </c>
      <c r="E523" s="2" t="s">
        <v>693</v>
      </c>
      <c r="F523" s="2"/>
    </row>
    <row r="524" ht="18.5" customHeight="1" spans="1:6">
      <c r="A524" s="2">
        <v>27</v>
      </c>
      <c r="B524" s="2" t="s">
        <v>67</v>
      </c>
      <c r="C524" s="2" t="s">
        <v>1075</v>
      </c>
      <c r="D524" s="2" t="s">
        <v>1076</v>
      </c>
      <c r="E524" s="2" t="s">
        <v>693</v>
      </c>
      <c r="F524" s="2"/>
    </row>
    <row r="525" ht="18.5" customHeight="1" spans="1:6">
      <c r="A525" s="2">
        <v>28</v>
      </c>
      <c r="B525" s="2" t="s">
        <v>67</v>
      </c>
      <c r="C525" s="2" t="s">
        <v>1077</v>
      </c>
      <c r="D525" s="2" t="s">
        <v>1078</v>
      </c>
      <c r="E525" s="2" t="s">
        <v>693</v>
      </c>
      <c r="F525" s="2"/>
    </row>
    <row r="526" ht="18.5" customHeight="1" spans="1:6">
      <c r="A526" s="2">
        <v>29</v>
      </c>
      <c r="B526" s="2" t="s">
        <v>67</v>
      </c>
      <c r="C526" s="2" t="s">
        <v>1079</v>
      </c>
      <c r="D526" s="2" t="s">
        <v>1080</v>
      </c>
      <c r="E526" s="2" t="s">
        <v>693</v>
      </c>
      <c r="F526" s="2"/>
    </row>
    <row r="527" ht="18.5" customHeight="1" spans="1:6">
      <c r="A527" s="2">
        <v>30</v>
      </c>
      <c r="B527" s="2" t="s">
        <v>67</v>
      </c>
      <c r="C527" s="2" t="s">
        <v>1081</v>
      </c>
      <c r="D527" s="2" t="s">
        <v>1082</v>
      </c>
      <c r="E527" s="2" t="s">
        <v>693</v>
      </c>
      <c r="F527" s="2"/>
    </row>
    <row r="528" ht="18.5" customHeight="1"/>
    <row r="529" ht="18.5" customHeight="1"/>
    <row r="530" ht="18.5" customHeight="1" spans="1:6">
      <c r="A530" s="15" t="s">
        <v>150</v>
      </c>
      <c r="B530" s="15"/>
      <c r="C530" s="15"/>
      <c r="D530" s="15"/>
      <c r="E530" s="15"/>
      <c r="F530" s="15"/>
    </row>
    <row r="531" ht="18.5" customHeight="1" spans="1:6">
      <c r="A531" s="16" t="s">
        <v>151</v>
      </c>
      <c r="B531" s="16"/>
      <c r="C531" s="16"/>
      <c r="D531" s="16"/>
      <c r="E531" s="16"/>
      <c r="F531" s="17"/>
    </row>
    <row r="532" ht="18.5" customHeight="1" spans="1:6">
      <c r="A532" s="18" t="s">
        <v>152</v>
      </c>
      <c r="B532" s="19"/>
      <c r="C532" s="19"/>
      <c r="D532" s="19"/>
      <c r="E532" s="20"/>
      <c r="F532" s="2" t="s">
        <v>1083</v>
      </c>
    </row>
    <row r="533" ht="18.5" customHeight="1" spans="1:6">
      <c r="A533" s="2" t="s">
        <v>3</v>
      </c>
      <c r="B533" s="2" t="s">
        <v>6</v>
      </c>
      <c r="C533" s="2" t="s">
        <v>154</v>
      </c>
      <c r="D533" s="2" t="s">
        <v>155</v>
      </c>
      <c r="E533" s="2" t="s">
        <v>156</v>
      </c>
      <c r="F533" s="2" t="s">
        <v>157</v>
      </c>
    </row>
    <row r="534" ht="18.5" customHeight="1" spans="1:6">
      <c r="A534" s="2">
        <v>1</v>
      </c>
      <c r="B534" s="2" t="s">
        <v>68</v>
      </c>
      <c r="C534" s="2" t="s">
        <v>1084</v>
      </c>
      <c r="D534" s="2" t="s">
        <v>1085</v>
      </c>
      <c r="E534" s="2" t="s">
        <v>1086</v>
      </c>
      <c r="F534" s="2"/>
    </row>
    <row r="535" ht="18.5" customHeight="1" spans="1:6">
      <c r="A535" s="2">
        <v>2</v>
      </c>
      <c r="B535" s="2" t="s">
        <v>68</v>
      </c>
      <c r="C535" s="2" t="s">
        <v>1087</v>
      </c>
      <c r="D535" s="2" t="s">
        <v>1088</v>
      </c>
      <c r="E535" s="2" t="s">
        <v>1086</v>
      </c>
      <c r="F535" s="2"/>
    </row>
    <row r="536" ht="18.5" customHeight="1" spans="1:6">
      <c r="A536" s="2">
        <v>3</v>
      </c>
      <c r="B536" s="2" t="s">
        <v>68</v>
      </c>
      <c r="C536" s="2" t="s">
        <v>1089</v>
      </c>
      <c r="D536" s="2" t="s">
        <v>1090</v>
      </c>
      <c r="E536" s="2" t="s">
        <v>1086</v>
      </c>
      <c r="F536" s="2"/>
    </row>
    <row r="537" ht="18.5" customHeight="1" spans="1:6">
      <c r="A537" s="2">
        <v>4</v>
      </c>
      <c r="B537" s="2" t="s">
        <v>68</v>
      </c>
      <c r="C537" s="2" t="s">
        <v>1091</v>
      </c>
      <c r="D537" s="2" t="s">
        <v>1092</v>
      </c>
      <c r="E537" s="2" t="s">
        <v>1086</v>
      </c>
      <c r="F537" s="2"/>
    </row>
    <row r="538" ht="18.5" customHeight="1" spans="1:6">
      <c r="A538" s="2">
        <v>5</v>
      </c>
      <c r="B538" s="2" t="s">
        <v>68</v>
      </c>
      <c r="C538" s="2" t="s">
        <v>1093</v>
      </c>
      <c r="D538" s="2" t="s">
        <v>1094</v>
      </c>
      <c r="E538" s="2" t="s">
        <v>1086</v>
      </c>
      <c r="F538" s="2"/>
    </row>
    <row r="539" ht="18.5" customHeight="1" spans="1:6">
      <c r="A539" s="2">
        <v>6</v>
      </c>
      <c r="B539" s="2" t="s">
        <v>68</v>
      </c>
      <c r="C539" s="2" t="s">
        <v>1095</v>
      </c>
      <c r="D539" s="2" t="s">
        <v>1096</v>
      </c>
      <c r="E539" s="2" t="s">
        <v>1086</v>
      </c>
      <c r="F539" s="2"/>
    </row>
    <row r="540" ht="18.5" customHeight="1" spans="1:6">
      <c r="A540" s="2">
        <v>7</v>
      </c>
      <c r="B540" s="2" t="s">
        <v>68</v>
      </c>
      <c r="C540" s="2" t="s">
        <v>1097</v>
      </c>
      <c r="D540" s="2" t="s">
        <v>1098</v>
      </c>
      <c r="E540" s="2" t="s">
        <v>1086</v>
      </c>
      <c r="F540" s="2"/>
    </row>
    <row r="541" ht="18.5" customHeight="1" spans="1:6">
      <c r="A541" s="2">
        <v>8</v>
      </c>
      <c r="B541" s="2" t="s">
        <v>68</v>
      </c>
      <c r="C541" s="2" t="s">
        <v>1099</v>
      </c>
      <c r="D541" s="2" t="s">
        <v>1100</v>
      </c>
      <c r="E541" s="2" t="s">
        <v>1086</v>
      </c>
      <c r="F541" s="2"/>
    </row>
    <row r="542" ht="18.5" customHeight="1" spans="1:6">
      <c r="A542" s="2">
        <v>9</v>
      </c>
      <c r="B542" s="2" t="s">
        <v>70</v>
      </c>
      <c r="C542" s="2" t="s">
        <v>1101</v>
      </c>
      <c r="D542" s="2" t="s">
        <v>1102</v>
      </c>
      <c r="E542" s="2" t="s">
        <v>1086</v>
      </c>
      <c r="F542" s="2"/>
    </row>
    <row r="543" ht="18.5" customHeight="1" spans="1:6">
      <c r="A543" s="2">
        <v>10</v>
      </c>
      <c r="B543" s="2" t="s">
        <v>70</v>
      </c>
      <c r="C543" s="2" t="s">
        <v>1103</v>
      </c>
      <c r="D543" s="2" t="s">
        <v>1104</v>
      </c>
      <c r="E543" s="2" t="s">
        <v>1086</v>
      </c>
      <c r="F543" s="2"/>
    </row>
    <row r="544" ht="18.5" customHeight="1" spans="1:6">
      <c r="A544" s="2">
        <v>11</v>
      </c>
      <c r="B544" s="2" t="s">
        <v>70</v>
      </c>
      <c r="C544" s="2" t="s">
        <v>1105</v>
      </c>
      <c r="D544" s="2" t="s">
        <v>1106</v>
      </c>
      <c r="E544" s="2" t="s">
        <v>1086</v>
      </c>
      <c r="F544" s="2"/>
    </row>
    <row r="545" ht="18.5" customHeight="1" spans="1:6">
      <c r="A545" s="2">
        <v>12</v>
      </c>
      <c r="B545" s="2" t="s">
        <v>70</v>
      </c>
      <c r="C545" s="2" t="s">
        <v>1107</v>
      </c>
      <c r="D545" s="2" t="s">
        <v>1108</v>
      </c>
      <c r="E545" s="2" t="s">
        <v>1086</v>
      </c>
      <c r="F545" s="2"/>
    </row>
    <row r="546" ht="18.5" customHeight="1" spans="1:6">
      <c r="A546" s="2">
        <v>13</v>
      </c>
      <c r="B546" s="2" t="s">
        <v>70</v>
      </c>
      <c r="C546" s="2" t="s">
        <v>1109</v>
      </c>
      <c r="D546" s="2" t="s">
        <v>1110</v>
      </c>
      <c r="E546" s="2" t="s">
        <v>1086</v>
      </c>
      <c r="F546" s="2"/>
    </row>
    <row r="547" ht="18.5" customHeight="1" spans="1:6">
      <c r="A547" s="2">
        <v>14</v>
      </c>
      <c r="B547" s="2" t="s">
        <v>70</v>
      </c>
      <c r="C547" s="2" t="s">
        <v>1111</v>
      </c>
      <c r="D547" s="2" t="s">
        <v>1112</v>
      </c>
      <c r="E547" s="2" t="s">
        <v>1086</v>
      </c>
      <c r="F547" s="2"/>
    </row>
    <row r="548" ht="18.5" customHeight="1" spans="1:6">
      <c r="A548" s="2">
        <v>15</v>
      </c>
      <c r="B548" s="2" t="s">
        <v>70</v>
      </c>
      <c r="C548" s="2" t="s">
        <v>1113</v>
      </c>
      <c r="D548" s="2" t="s">
        <v>1114</v>
      </c>
      <c r="E548" s="2" t="s">
        <v>1086</v>
      </c>
      <c r="F548" s="2"/>
    </row>
    <row r="549" ht="18.5" customHeight="1" spans="1:6">
      <c r="A549" s="2">
        <v>16</v>
      </c>
      <c r="B549" s="2" t="s">
        <v>70</v>
      </c>
      <c r="C549" s="2" t="s">
        <v>1115</v>
      </c>
      <c r="D549" s="2" t="s">
        <v>1116</v>
      </c>
      <c r="E549" s="2" t="s">
        <v>1086</v>
      </c>
      <c r="F549" s="2"/>
    </row>
    <row r="550" ht="18.5" customHeight="1" spans="1:6">
      <c r="A550" s="2">
        <v>17</v>
      </c>
      <c r="B550" s="2" t="s">
        <v>70</v>
      </c>
      <c r="C550" s="2" t="s">
        <v>1117</v>
      </c>
      <c r="D550" s="2" t="s">
        <v>1118</v>
      </c>
      <c r="E550" s="2" t="s">
        <v>1086</v>
      </c>
      <c r="F550" s="2"/>
    </row>
    <row r="551" ht="18.5" customHeight="1" spans="1:6">
      <c r="A551" s="2">
        <v>18</v>
      </c>
      <c r="B551" s="2" t="s">
        <v>70</v>
      </c>
      <c r="C551" s="2" t="s">
        <v>1119</v>
      </c>
      <c r="D551" s="2" t="s">
        <v>1120</v>
      </c>
      <c r="E551" s="2" t="s">
        <v>1086</v>
      </c>
      <c r="F551" s="2"/>
    </row>
    <row r="552" ht="18.5" customHeight="1" spans="1:6">
      <c r="A552" s="2">
        <v>19</v>
      </c>
      <c r="B552" s="2" t="s">
        <v>70</v>
      </c>
      <c r="C552" s="2" t="s">
        <v>1121</v>
      </c>
      <c r="D552" s="2" t="s">
        <v>1122</v>
      </c>
      <c r="E552" s="2" t="s">
        <v>1086</v>
      </c>
      <c r="F552" s="2"/>
    </row>
    <row r="553" ht="18.5" customHeight="1" spans="1:6">
      <c r="A553" s="2">
        <v>20</v>
      </c>
      <c r="B553" s="2" t="s">
        <v>70</v>
      </c>
      <c r="C553" s="2" t="s">
        <v>1123</v>
      </c>
      <c r="D553" s="2" t="s">
        <v>1124</v>
      </c>
      <c r="E553" s="2" t="s">
        <v>1086</v>
      </c>
      <c r="F553" s="2"/>
    </row>
    <row r="554" ht="18.5" customHeight="1" spans="1:6">
      <c r="A554" s="2">
        <v>21</v>
      </c>
      <c r="B554" s="2" t="s">
        <v>70</v>
      </c>
      <c r="C554" s="2" t="s">
        <v>1125</v>
      </c>
      <c r="D554" s="2" t="s">
        <v>1126</v>
      </c>
      <c r="E554" s="2" t="s">
        <v>1086</v>
      </c>
      <c r="F554" s="2"/>
    </row>
    <row r="555" ht="18.5" customHeight="1" spans="1:6">
      <c r="A555" s="2">
        <v>22</v>
      </c>
      <c r="B555" s="2" t="s">
        <v>70</v>
      </c>
      <c r="C555" s="2" t="s">
        <v>1127</v>
      </c>
      <c r="D555" s="2" t="s">
        <v>1128</v>
      </c>
      <c r="E555" s="2" t="s">
        <v>1086</v>
      </c>
      <c r="F555" s="2"/>
    </row>
    <row r="556" ht="18.5" customHeight="1" spans="1:6">
      <c r="A556" s="2">
        <v>23</v>
      </c>
      <c r="B556" s="2" t="s">
        <v>70</v>
      </c>
      <c r="C556" s="2" t="s">
        <v>1129</v>
      </c>
      <c r="D556" s="2" t="s">
        <v>1130</v>
      </c>
      <c r="E556" s="2" t="s">
        <v>1086</v>
      </c>
      <c r="F556" s="2"/>
    </row>
    <row r="557" ht="18.5" customHeight="1" spans="1:6">
      <c r="A557" s="2">
        <v>24</v>
      </c>
      <c r="B557" s="2" t="s">
        <v>70</v>
      </c>
      <c r="C557" s="2" t="s">
        <v>1131</v>
      </c>
      <c r="D557" s="2" t="s">
        <v>1132</v>
      </c>
      <c r="E557" s="2" t="s">
        <v>1086</v>
      </c>
      <c r="F557" s="2"/>
    </row>
    <row r="558" ht="18.5" customHeight="1" spans="1:6">
      <c r="A558" s="2">
        <v>25</v>
      </c>
      <c r="B558" s="2" t="s">
        <v>70</v>
      </c>
      <c r="C558" s="2" t="s">
        <v>1133</v>
      </c>
      <c r="D558" s="2" t="s">
        <v>1134</v>
      </c>
      <c r="E558" s="2" t="s">
        <v>1086</v>
      </c>
      <c r="F558" s="2"/>
    </row>
    <row r="559" ht="18.5" customHeight="1" spans="1:6">
      <c r="A559" s="2">
        <v>26</v>
      </c>
      <c r="B559" s="2" t="s">
        <v>70</v>
      </c>
      <c r="C559" s="2" t="s">
        <v>1135</v>
      </c>
      <c r="D559" s="2" t="s">
        <v>1136</v>
      </c>
      <c r="E559" s="2" t="s">
        <v>1086</v>
      </c>
      <c r="F559" s="2"/>
    </row>
    <row r="560" ht="18.5" customHeight="1" spans="1:6">
      <c r="A560" s="2">
        <v>27</v>
      </c>
      <c r="B560" s="2" t="s">
        <v>70</v>
      </c>
      <c r="C560" s="2" t="s">
        <v>1137</v>
      </c>
      <c r="D560" s="2" t="s">
        <v>1138</v>
      </c>
      <c r="E560" s="2" t="s">
        <v>1086</v>
      </c>
      <c r="F560" s="2"/>
    </row>
    <row r="561" ht="18.5" customHeight="1" spans="1:6">
      <c r="A561" s="2">
        <v>28</v>
      </c>
      <c r="B561" s="2" t="s">
        <v>70</v>
      </c>
      <c r="C561" s="2" t="s">
        <v>1139</v>
      </c>
      <c r="D561" s="2" t="s">
        <v>1140</v>
      </c>
      <c r="E561" s="2" t="s">
        <v>1086</v>
      </c>
      <c r="F561" s="2"/>
    </row>
    <row r="562" ht="18.5" customHeight="1"/>
    <row r="563" ht="18.5" customHeight="1"/>
    <row r="564" ht="18.5" customHeight="1" spans="1:6">
      <c r="A564" s="15" t="s">
        <v>150</v>
      </c>
      <c r="B564" s="15"/>
      <c r="C564" s="15"/>
      <c r="D564" s="15"/>
      <c r="E564" s="15"/>
      <c r="F564" s="15"/>
    </row>
    <row r="565" ht="18.5" customHeight="1" spans="1:6">
      <c r="A565" s="16" t="s">
        <v>151</v>
      </c>
      <c r="B565" s="16"/>
      <c r="C565" s="16"/>
      <c r="D565" s="16"/>
      <c r="E565" s="16"/>
      <c r="F565" s="17"/>
    </row>
    <row r="566" ht="18.5" customHeight="1" spans="1:6">
      <c r="A566" s="18" t="s">
        <v>152</v>
      </c>
      <c r="B566" s="19"/>
      <c r="C566" s="19"/>
      <c r="D566" s="19"/>
      <c r="E566" s="20"/>
      <c r="F566" s="2" t="s">
        <v>1141</v>
      </c>
    </row>
    <row r="567" ht="18.5" customHeight="1" spans="1:6">
      <c r="A567" s="2" t="s">
        <v>3</v>
      </c>
      <c r="B567" s="2" t="s">
        <v>6</v>
      </c>
      <c r="C567" s="2" t="s">
        <v>154</v>
      </c>
      <c r="D567" s="2" t="s">
        <v>155</v>
      </c>
      <c r="E567" s="2" t="s">
        <v>156</v>
      </c>
      <c r="F567" s="2" t="s">
        <v>157</v>
      </c>
    </row>
    <row r="568" ht="18.5" customHeight="1" spans="1:6">
      <c r="A568" s="2">
        <v>1</v>
      </c>
      <c r="B568" s="2" t="s">
        <v>71</v>
      </c>
      <c r="C568" s="2">
        <v>12018051050</v>
      </c>
      <c r="D568" s="2" t="s">
        <v>1142</v>
      </c>
      <c r="E568" s="2" t="s">
        <v>1143</v>
      </c>
      <c r="F568" s="2"/>
    </row>
    <row r="569" ht="18.5" customHeight="1" spans="1:6">
      <c r="A569" s="2">
        <v>2</v>
      </c>
      <c r="B569" s="2" t="s">
        <v>72</v>
      </c>
      <c r="C569" s="2" t="s">
        <v>1144</v>
      </c>
      <c r="D569" s="2" t="s">
        <v>1145</v>
      </c>
      <c r="E569" s="2" t="s">
        <v>1143</v>
      </c>
      <c r="F569" s="2"/>
    </row>
    <row r="570" ht="18.5" customHeight="1" spans="1:6">
      <c r="A570" s="2">
        <v>3</v>
      </c>
      <c r="B570" s="2" t="s">
        <v>72</v>
      </c>
      <c r="C570" s="2" t="s">
        <v>1146</v>
      </c>
      <c r="D570" s="2" t="s">
        <v>1147</v>
      </c>
      <c r="E570" s="2" t="s">
        <v>1143</v>
      </c>
      <c r="F570" s="2"/>
    </row>
    <row r="571" ht="18.5" customHeight="1" spans="1:6">
      <c r="A571" s="2">
        <v>4</v>
      </c>
      <c r="B571" s="2" t="s">
        <v>72</v>
      </c>
      <c r="C571" s="2" t="s">
        <v>1148</v>
      </c>
      <c r="D571" s="2" t="s">
        <v>1149</v>
      </c>
      <c r="E571" s="2" t="s">
        <v>1143</v>
      </c>
      <c r="F571" s="2"/>
    </row>
    <row r="572" ht="18.5" customHeight="1" spans="1:6">
      <c r="A572" s="2">
        <v>5</v>
      </c>
      <c r="B572" s="2" t="s">
        <v>72</v>
      </c>
      <c r="C572" s="2" t="s">
        <v>1150</v>
      </c>
      <c r="D572" s="2" t="s">
        <v>1151</v>
      </c>
      <c r="E572" s="2" t="s">
        <v>1143</v>
      </c>
      <c r="F572" s="2"/>
    </row>
    <row r="573" ht="18.5" customHeight="1" spans="1:6">
      <c r="A573" s="2">
        <v>6</v>
      </c>
      <c r="B573" s="2" t="s">
        <v>72</v>
      </c>
      <c r="C573" s="2" t="s">
        <v>1152</v>
      </c>
      <c r="D573" s="2" t="s">
        <v>1153</v>
      </c>
      <c r="E573" s="2" t="s">
        <v>1143</v>
      </c>
      <c r="F573" s="2"/>
    </row>
    <row r="574" ht="18.5" customHeight="1" spans="1:6">
      <c r="A574" s="2">
        <v>7</v>
      </c>
      <c r="B574" s="2" t="s">
        <v>72</v>
      </c>
      <c r="C574" s="2" t="s">
        <v>1154</v>
      </c>
      <c r="D574" s="2" t="s">
        <v>1155</v>
      </c>
      <c r="E574" s="2" t="s">
        <v>1143</v>
      </c>
      <c r="F574" s="2"/>
    </row>
    <row r="575" ht="18.5" customHeight="1" spans="1:6">
      <c r="A575" s="2">
        <v>8</v>
      </c>
      <c r="B575" s="2" t="s">
        <v>72</v>
      </c>
      <c r="C575" s="2" t="s">
        <v>1156</v>
      </c>
      <c r="D575" s="2" t="s">
        <v>1157</v>
      </c>
      <c r="E575" s="2" t="s">
        <v>1143</v>
      </c>
      <c r="F575" s="2"/>
    </row>
    <row r="576" ht="18.5" customHeight="1" spans="1:6">
      <c r="A576" s="2">
        <v>9</v>
      </c>
      <c r="B576" s="2" t="s">
        <v>72</v>
      </c>
      <c r="C576" s="2" t="s">
        <v>1158</v>
      </c>
      <c r="D576" s="2" t="s">
        <v>1159</v>
      </c>
      <c r="E576" s="2" t="s">
        <v>1143</v>
      </c>
      <c r="F576" s="2"/>
    </row>
    <row r="577" ht="18.5" customHeight="1" spans="1:6">
      <c r="A577" s="2">
        <v>10</v>
      </c>
      <c r="B577" s="2" t="s">
        <v>73</v>
      </c>
      <c r="C577" s="2" t="s">
        <v>1160</v>
      </c>
      <c r="D577" s="2" t="s">
        <v>1161</v>
      </c>
      <c r="E577" s="2" t="s">
        <v>1143</v>
      </c>
      <c r="F577" s="2"/>
    </row>
    <row r="578" ht="18.5" customHeight="1" spans="1:6">
      <c r="A578" s="2">
        <v>11</v>
      </c>
      <c r="B578" s="2" t="s">
        <v>73</v>
      </c>
      <c r="C578" s="2" t="s">
        <v>1162</v>
      </c>
      <c r="D578" s="2" t="s">
        <v>1163</v>
      </c>
      <c r="E578" s="2" t="s">
        <v>1143</v>
      </c>
      <c r="F578" s="2"/>
    </row>
    <row r="579" ht="18.5" customHeight="1" spans="1:6">
      <c r="A579" s="2">
        <v>12</v>
      </c>
      <c r="B579" s="2" t="s">
        <v>73</v>
      </c>
      <c r="C579" s="2" t="s">
        <v>1164</v>
      </c>
      <c r="D579" s="2" t="s">
        <v>1165</v>
      </c>
      <c r="E579" s="2" t="s">
        <v>1143</v>
      </c>
      <c r="F579" s="2"/>
    </row>
    <row r="580" ht="18.5" customHeight="1" spans="1:6">
      <c r="A580" s="2">
        <v>13</v>
      </c>
      <c r="B580" s="2" t="s">
        <v>73</v>
      </c>
      <c r="C580" s="2" t="s">
        <v>1166</v>
      </c>
      <c r="D580" s="2" t="s">
        <v>1167</v>
      </c>
      <c r="E580" s="2" t="s">
        <v>1143</v>
      </c>
      <c r="F580" s="2"/>
    </row>
    <row r="581" ht="18.5" customHeight="1" spans="1:6">
      <c r="A581" s="2">
        <v>14</v>
      </c>
      <c r="B581" s="2" t="s">
        <v>73</v>
      </c>
      <c r="C581" s="2" t="s">
        <v>1168</v>
      </c>
      <c r="D581" s="2" t="s">
        <v>1169</v>
      </c>
      <c r="E581" s="2" t="s">
        <v>1143</v>
      </c>
      <c r="F581" s="2"/>
    </row>
    <row r="582" ht="18.5" customHeight="1" spans="1:6">
      <c r="A582" s="2">
        <v>15</v>
      </c>
      <c r="B582" s="2" t="s">
        <v>73</v>
      </c>
      <c r="C582" s="2" t="s">
        <v>1170</v>
      </c>
      <c r="D582" s="2" t="s">
        <v>1171</v>
      </c>
      <c r="E582" s="2" t="s">
        <v>1143</v>
      </c>
      <c r="F582" s="2"/>
    </row>
    <row r="583" ht="18.5" customHeight="1" spans="1:6">
      <c r="A583" s="2">
        <v>16</v>
      </c>
      <c r="B583" s="2" t="s">
        <v>74</v>
      </c>
      <c r="C583" s="2" t="s">
        <v>1172</v>
      </c>
      <c r="D583" s="2" t="s">
        <v>1173</v>
      </c>
      <c r="E583" s="2" t="s">
        <v>1143</v>
      </c>
      <c r="F583" s="2"/>
    </row>
    <row r="584" ht="18.5" customHeight="1" spans="1:6">
      <c r="A584" s="2">
        <v>17</v>
      </c>
      <c r="B584" s="2" t="s">
        <v>74</v>
      </c>
      <c r="C584" s="2" t="s">
        <v>1174</v>
      </c>
      <c r="D584" s="2" t="s">
        <v>1175</v>
      </c>
      <c r="E584" s="2" t="s">
        <v>1143</v>
      </c>
      <c r="F584" s="2"/>
    </row>
    <row r="585" ht="18.5" customHeight="1" spans="1:6">
      <c r="A585" s="2">
        <v>18</v>
      </c>
      <c r="B585" s="2" t="s">
        <v>74</v>
      </c>
      <c r="C585" s="2" t="s">
        <v>1176</v>
      </c>
      <c r="D585" s="2" t="s">
        <v>1177</v>
      </c>
      <c r="E585" s="2" t="s">
        <v>1143</v>
      </c>
      <c r="F585" s="2"/>
    </row>
    <row r="586" ht="18.5" customHeight="1" spans="1:6">
      <c r="A586" s="2">
        <v>19</v>
      </c>
      <c r="B586" s="2" t="s">
        <v>74</v>
      </c>
      <c r="C586" s="2" t="s">
        <v>1178</v>
      </c>
      <c r="D586" s="2" t="s">
        <v>1179</v>
      </c>
      <c r="E586" s="2" t="s">
        <v>1143</v>
      </c>
      <c r="F586" s="2"/>
    </row>
    <row r="587" ht="18.5" customHeight="1" spans="1:6">
      <c r="A587" s="2">
        <v>20</v>
      </c>
      <c r="B587" s="2" t="s">
        <v>74</v>
      </c>
      <c r="C587" s="2" t="s">
        <v>1180</v>
      </c>
      <c r="D587" s="2" t="s">
        <v>1181</v>
      </c>
      <c r="E587" s="2" t="s">
        <v>1143</v>
      </c>
      <c r="F587" s="2"/>
    </row>
    <row r="588" ht="18.5" customHeight="1" spans="1:6">
      <c r="A588" s="2">
        <v>21</v>
      </c>
      <c r="B588" s="2" t="s">
        <v>74</v>
      </c>
      <c r="C588" s="2" t="s">
        <v>1182</v>
      </c>
      <c r="D588" s="2" t="s">
        <v>1183</v>
      </c>
      <c r="E588" s="2" t="s">
        <v>1143</v>
      </c>
      <c r="F588" s="2"/>
    </row>
    <row r="589" ht="18.5" customHeight="1" spans="1:6">
      <c r="A589" s="2">
        <v>22</v>
      </c>
      <c r="B589" s="2" t="s">
        <v>74</v>
      </c>
      <c r="C589" s="2" t="s">
        <v>1184</v>
      </c>
      <c r="D589" s="2" t="s">
        <v>1185</v>
      </c>
      <c r="E589" s="2" t="s">
        <v>1143</v>
      </c>
      <c r="F589" s="2"/>
    </row>
    <row r="590" ht="18.5" customHeight="1" spans="1:6">
      <c r="A590" s="2">
        <v>23</v>
      </c>
      <c r="B590" s="2" t="s">
        <v>74</v>
      </c>
      <c r="C590" s="2" t="s">
        <v>1186</v>
      </c>
      <c r="D590" s="2" t="s">
        <v>1187</v>
      </c>
      <c r="E590" s="2" t="s">
        <v>1143</v>
      </c>
      <c r="F590" s="2"/>
    </row>
    <row r="591" ht="18.5" customHeight="1" spans="1:6">
      <c r="A591" s="2">
        <v>24</v>
      </c>
      <c r="B591" s="2" t="s">
        <v>74</v>
      </c>
      <c r="C591" s="2" t="s">
        <v>1188</v>
      </c>
      <c r="D591" s="2" t="s">
        <v>1189</v>
      </c>
      <c r="E591" s="2" t="s">
        <v>1143</v>
      </c>
      <c r="F591" s="2"/>
    </row>
    <row r="592" ht="18.5" customHeight="1" spans="1:6">
      <c r="A592" s="2">
        <v>25</v>
      </c>
      <c r="B592" s="2" t="s">
        <v>74</v>
      </c>
      <c r="C592" s="2" t="s">
        <v>1190</v>
      </c>
      <c r="D592" s="2" t="s">
        <v>1191</v>
      </c>
      <c r="E592" s="2" t="s">
        <v>1143</v>
      </c>
      <c r="F592" s="2"/>
    </row>
    <row r="593" ht="18.5" customHeight="1" spans="1:6">
      <c r="A593" s="2">
        <v>26</v>
      </c>
      <c r="B593" s="2" t="s">
        <v>74</v>
      </c>
      <c r="C593" s="2" t="s">
        <v>1192</v>
      </c>
      <c r="D593" s="2" t="s">
        <v>1193</v>
      </c>
      <c r="E593" s="2" t="s">
        <v>1143</v>
      </c>
      <c r="F593" s="2"/>
    </row>
    <row r="594" ht="18.5" customHeight="1" spans="1:6">
      <c r="A594" s="2">
        <v>27</v>
      </c>
      <c r="B594" s="2" t="s">
        <v>74</v>
      </c>
      <c r="C594" s="2" t="s">
        <v>1194</v>
      </c>
      <c r="D594" s="2" t="s">
        <v>1195</v>
      </c>
      <c r="E594" s="2" t="s">
        <v>1143</v>
      </c>
      <c r="F594" s="2"/>
    </row>
    <row r="595" ht="18.5" customHeight="1" spans="1:6">
      <c r="A595" s="2">
        <v>28</v>
      </c>
      <c r="B595" s="2" t="s">
        <v>75</v>
      </c>
      <c r="C595" s="2" t="s">
        <v>1196</v>
      </c>
      <c r="D595" s="2" t="s">
        <v>1197</v>
      </c>
      <c r="E595" s="2" t="s">
        <v>1143</v>
      </c>
      <c r="F595" s="2"/>
    </row>
    <row r="596" ht="18.5" customHeight="1" spans="1:6">
      <c r="A596" s="2">
        <v>29</v>
      </c>
      <c r="B596" s="2" t="s">
        <v>75</v>
      </c>
      <c r="C596" s="2" t="s">
        <v>1198</v>
      </c>
      <c r="D596" s="2" t="s">
        <v>1199</v>
      </c>
      <c r="E596" s="2" t="s">
        <v>1143</v>
      </c>
      <c r="F596" s="2"/>
    </row>
    <row r="597" ht="18.5" customHeight="1" spans="1:6">
      <c r="A597" s="2">
        <v>30</v>
      </c>
      <c r="B597" s="2" t="s">
        <v>75</v>
      </c>
      <c r="C597" s="2" t="s">
        <v>1200</v>
      </c>
      <c r="D597" s="2" t="s">
        <v>1201</v>
      </c>
      <c r="E597" s="2" t="s">
        <v>1143</v>
      </c>
      <c r="F597" s="2"/>
    </row>
    <row r="598" ht="18.5" customHeight="1" spans="1:6">
      <c r="A598" s="2">
        <v>31</v>
      </c>
      <c r="B598" s="2" t="s">
        <v>75</v>
      </c>
      <c r="C598" s="2" t="s">
        <v>1202</v>
      </c>
      <c r="D598" s="2" t="s">
        <v>1203</v>
      </c>
      <c r="E598" s="2" t="s">
        <v>1143</v>
      </c>
      <c r="F598" s="2"/>
    </row>
    <row r="599" ht="18.5" customHeight="1" spans="1:6">
      <c r="A599" s="2">
        <v>32</v>
      </c>
      <c r="B599" s="2" t="s">
        <v>75</v>
      </c>
      <c r="C599" s="2" t="s">
        <v>1204</v>
      </c>
      <c r="D599" s="2" t="s">
        <v>1205</v>
      </c>
      <c r="E599" s="2" t="s">
        <v>1143</v>
      </c>
      <c r="F599" s="2"/>
    </row>
    <row r="600" ht="18.5" customHeight="1" spans="1:6">
      <c r="A600" s="2">
        <v>33</v>
      </c>
      <c r="B600" s="2" t="s">
        <v>75</v>
      </c>
      <c r="C600" s="2" t="s">
        <v>1206</v>
      </c>
      <c r="D600" s="2" t="s">
        <v>1207</v>
      </c>
      <c r="E600" s="2" t="s">
        <v>1143</v>
      </c>
      <c r="F600" s="2"/>
    </row>
    <row r="601" ht="18.5" customHeight="1" spans="1:6">
      <c r="A601" s="2">
        <v>34</v>
      </c>
      <c r="B601" s="2" t="s">
        <v>75</v>
      </c>
      <c r="C601" s="2" t="s">
        <v>1208</v>
      </c>
      <c r="D601" s="2" t="s">
        <v>1209</v>
      </c>
      <c r="E601" s="2" t="s">
        <v>1143</v>
      </c>
      <c r="F601" s="2"/>
    </row>
    <row r="602" ht="18.5" customHeight="1" spans="1:6">
      <c r="A602" s="2">
        <v>35</v>
      </c>
      <c r="B602" s="2" t="s">
        <v>75</v>
      </c>
      <c r="C602" s="2" t="s">
        <v>1210</v>
      </c>
      <c r="D602" s="2" t="s">
        <v>1211</v>
      </c>
      <c r="E602" s="2" t="s">
        <v>1143</v>
      </c>
      <c r="F602" s="2"/>
    </row>
    <row r="603" ht="18.5" customHeight="1" spans="1:6">
      <c r="A603" s="2">
        <v>36</v>
      </c>
      <c r="B603" s="2" t="s">
        <v>75</v>
      </c>
      <c r="C603" s="2" t="s">
        <v>1212</v>
      </c>
      <c r="D603" s="2" t="s">
        <v>1213</v>
      </c>
      <c r="E603" s="2" t="s">
        <v>1143</v>
      </c>
      <c r="F603" s="2"/>
    </row>
    <row r="604" ht="18.5" customHeight="1" spans="1:6">
      <c r="A604" s="2">
        <v>37</v>
      </c>
      <c r="B604" s="2" t="s">
        <v>75</v>
      </c>
      <c r="C604" s="2" t="s">
        <v>1214</v>
      </c>
      <c r="D604" s="2" t="s">
        <v>1215</v>
      </c>
      <c r="E604" s="2" t="s">
        <v>1143</v>
      </c>
      <c r="F604" s="2"/>
    </row>
    <row r="605" ht="18.5" customHeight="1" spans="1:6">
      <c r="A605" s="2">
        <v>38</v>
      </c>
      <c r="B605" s="2" t="s">
        <v>75</v>
      </c>
      <c r="C605" s="2" t="s">
        <v>1216</v>
      </c>
      <c r="D605" s="2" t="s">
        <v>1217</v>
      </c>
      <c r="E605" s="2" t="s">
        <v>1143</v>
      </c>
      <c r="F605" s="2"/>
    </row>
    <row r="606" ht="18.5" customHeight="1"/>
    <row r="607" ht="18.5" customHeight="1"/>
    <row r="608" ht="18.5" customHeight="1" spans="1:6">
      <c r="A608" s="15" t="s">
        <v>150</v>
      </c>
      <c r="B608" s="15"/>
      <c r="C608" s="15"/>
      <c r="D608" s="15"/>
      <c r="E608" s="15"/>
      <c r="F608" s="15"/>
    </row>
    <row r="609" ht="18.5" customHeight="1" spans="1:6">
      <c r="A609" s="16" t="s">
        <v>151</v>
      </c>
      <c r="B609" s="16"/>
      <c r="C609" s="16"/>
      <c r="D609" s="16"/>
      <c r="E609" s="16"/>
      <c r="F609" s="17"/>
    </row>
    <row r="610" ht="18.5" customHeight="1" spans="1:6">
      <c r="A610" s="18" t="s">
        <v>152</v>
      </c>
      <c r="B610" s="19"/>
      <c r="C610" s="19"/>
      <c r="D610" s="19"/>
      <c r="E610" s="20"/>
      <c r="F610" s="2" t="s">
        <v>1218</v>
      </c>
    </row>
    <row r="611" ht="18.5" customHeight="1" spans="1:6">
      <c r="A611" s="2" t="s">
        <v>3</v>
      </c>
      <c r="B611" s="2" t="s">
        <v>6</v>
      </c>
      <c r="C611" s="2" t="s">
        <v>154</v>
      </c>
      <c r="D611" s="2" t="s">
        <v>155</v>
      </c>
      <c r="E611" s="2" t="s">
        <v>156</v>
      </c>
      <c r="F611" s="2" t="s">
        <v>157</v>
      </c>
    </row>
    <row r="612" ht="18.5" customHeight="1" spans="1:6">
      <c r="A612" s="2">
        <v>1</v>
      </c>
      <c r="B612" s="2" t="s">
        <v>75</v>
      </c>
      <c r="C612" s="2" t="s">
        <v>1219</v>
      </c>
      <c r="D612" s="2" t="s">
        <v>1220</v>
      </c>
      <c r="E612" s="2" t="s">
        <v>1143</v>
      </c>
      <c r="F612" s="2"/>
    </row>
    <row r="613" ht="18.5" customHeight="1" spans="1:6">
      <c r="A613" s="2">
        <v>2</v>
      </c>
      <c r="B613" s="2" t="s">
        <v>75</v>
      </c>
      <c r="C613" s="2" t="s">
        <v>1221</v>
      </c>
      <c r="D613" s="2" t="s">
        <v>1222</v>
      </c>
      <c r="E613" s="2" t="s">
        <v>1143</v>
      </c>
      <c r="F613" s="2"/>
    </row>
    <row r="614" ht="18.5" customHeight="1" spans="1:6">
      <c r="A614" s="2">
        <v>3</v>
      </c>
      <c r="B614" s="2" t="s">
        <v>75</v>
      </c>
      <c r="C614" s="2" t="s">
        <v>1223</v>
      </c>
      <c r="D614" s="2" t="s">
        <v>1224</v>
      </c>
      <c r="E614" s="2" t="s">
        <v>1143</v>
      </c>
      <c r="F614" s="2"/>
    </row>
    <row r="615" ht="18.5" customHeight="1" spans="1:6">
      <c r="A615" s="2">
        <v>4</v>
      </c>
      <c r="B615" s="2" t="s">
        <v>76</v>
      </c>
      <c r="C615" s="2" t="s">
        <v>1225</v>
      </c>
      <c r="D615" s="2" t="s">
        <v>1226</v>
      </c>
      <c r="E615" s="2" t="s">
        <v>1143</v>
      </c>
      <c r="F615" s="2"/>
    </row>
    <row r="616" ht="18.5" customHeight="1" spans="1:6">
      <c r="A616" s="2">
        <v>5</v>
      </c>
      <c r="B616" s="2" t="s">
        <v>76</v>
      </c>
      <c r="C616" s="2" t="s">
        <v>1227</v>
      </c>
      <c r="D616" s="2" t="s">
        <v>1228</v>
      </c>
      <c r="E616" s="2" t="s">
        <v>1143</v>
      </c>
      <c r="F616" s="2"/>
    </row>
    <row r="617" ht="18.5" customHeight="1" spans="1:6">
      <c r="A617" s="2">
        <v>6</v>
      </c>
      <c r="B617" s="2" t="s">
        <v>76</v>
      </c>
      <c r="C617" s="2" t="s">
        <v>1229</v>
      </c>
      <c r="D617" s="2" t="s">
        <v>1230</v>
      </c>
      <c r="E617" s="2" t="s">
        <v>1143</v>
      </c>
      <c r="F617" s="2"/>
    </row>
    <row r="618" ht="18.5" customHeight="1" spans="1:6">
      <c r="A618" s="2">
        <v>7</v>
      </c>
      <c r="B618" s="2" t="s">
        <v>76</v>
      </c>
      <c r="C618" s="2" t="s">
        <v>1231</v>
      </c>
      <c r="D618" s="2" t="s">
        <v>1232</v>
      </c>
      <c r="E618" s="2" t="s">
        <v>1143</v>
      </c>
      <c r="F618" s="2"/>
    </row>
    <row r="619" ht="18.5" customHeight="1" spans="1:6">
      <c r="A619" s="2">
        <v>8</v>
      </c>
      <c r="B619" s="2" t="s">
        <v>76</v>
      </c>
      <c r="C619" s="2" t="s">
        <v>1233</v>
      </c>
      <c r="D619" s="2" t="s">
        <v>1234</v>
      </c>
      <c r="E619" s="2" t="s">
        <v>1143</v>
      </c>
      <c r="F619" s="2"/>
    </row>
    <row r="620" ht="18.5" customHeight="1" spans="1:6">
      <c r="A620" s="2">
        <v>9</v>
      </c>
      <c r="B620" s="2" t="s">
        <v>76</v>
      </c>
      <c r="C620" s="2" t="s">
        <v>1235</v>
      </c>
      <c r="D620" s="2" t="s">
        <v>1236</v>
      </c>
      <c r="E620" s="2" t="s">
        <v>1143</v>
      </c>
      <c r="F620" s="2"/>
    </row>
    <row r="621" ht="18.5" customHeight="1" spans="1:6">
      <c r="A621" s="2">
        <v>10</v>
      </c>
      <c r="B621" s="2" t="s">
        <v>76</v>
      </c>
      <c r="C621" s="2" t="s">
        <v>1237</v>
      </c>
      <c r="D621" s="2" t="s">
        <v>1238</v>
      </c>
      <c r="E621" s="2" t="s">
        <v>1143</v>
      </c>
      <c r="F621" s="2"/>
    </row>
    <row r="622" ht="18.5" customHeight="1" spans="1:6">
      <c r="A622" s="2">
        <v>11</v>
      </c>
      <c r="B622" s="2" t="s">
        <v>77</v>
      </c>
      <c r="C622" s="2" t="s">
        <v>1239</v>
      </c>
      <c r="D622" s="2" t="s">
        <v>1240</v>
      </c>
      <c r="E622" s="2" t="s">
        <v>1143</v>
      </c>
      <c r="F622" s="2"/>
    </row>
    <row r="623" ht="18.5" customHeight="1" spans="1:6">
      <c r="A623" s="2">
        <v>12</v>
      </c>
      <c r="B623" s="2" t="s">
        <v>77</v>
      </c>
      <c r="C623" s="2" t="s">
        <v>1241</v>
      </c>
      <c r="D623" s="2" t="s">
        <v>1242</v>
      </c>
      <c r="E623" s="2" t="s">
        <v>1143</v>
      </c>
      <c r="F623" s="2"/>
    </row>
    <row r="624" ht="18.5" customHeight="1" spans="1:6">
      <c r="A624" s="2">
        <v>13</v>
      </c>
      <c r="B624" s="2" t="s">
        <v>77</v>
      </c>
      <c r="C624" s="2" t="s">
        <v>1243</v>
      </c>
      <c r="D624" s="2" t="s">
        <v>1244</v>
      </c>
      <c r="E624" s="2" t="s">
        <v>1143</v>
      </c>
      <c r="F624" s="2"/>
    </row>
    <row r="625" ht="18.5" customHeight="1" spans="1:6">
      <c r="A625" s="2">
        <v>14</v>
      </c>
      <c r="B625" s="2" t="s">
        <v>77</v>
      </c>
      <c r="C625" s="2" t="s">
        <v>1245</v>
      </c>
      <c r="D625" s="2" t="s">
        <v>1246</v>
      </c>
      <c r="E625" s="2" t="s">
        <v>1143</v>
      </c>
      <c r="F625" s="2"/>
    </row>
    <row r="626" ht="18.5" customHeight="1" spans="1:6">
      <c r="A626" s="2">
        <v>15</v>
      </c>
      <c r="B626" s="2" t="s">
        <v>77</v>
      </c>
      <c r="C626" s="2" t="s">
        <v>1247</v>
      </c>
      <c r="D626" s="2" t="s">
        <v>1248</v>
      </c>
      <c r="E626" s="2" t="s">
        <v>1143</v>
      </c>
      <c r="F626" s="2"/>
    </row>
    <row r="627" ht="18.5" customHeight="1" spans="1:6">
      <c r="A627" s="2">
        <v>16</v>
      </c>
      <c r="B627" s="2" t="s">
        <v>77</v>
      </c>
      <c r="C627" s="2" t="s">
        <v>1249</v>
      </c>
      <c r="D627" s="2" t="s">
        <v>1250</v>
      </c>
      <c r="E627" s="2" t="s">
        <v>1143</v>
      </c>
      <c r="F627" s="2"/>
    </row>
    <row r="628" ht="18.5" customHeight="1" spans="1:6">
      <c r="A628" s="2">
        <v>17</v>
      </c>
      <c r="B628" s="2" t="s">
        <v>77</v>
      </c>
      <c r="C628" s="2" t="s">
        <v>1251</v>
      </c>
      <c r="D628" s="2" t="s">
        <v>1252</v>
      </c>
      <c r="E628" s="2" t="s">
        <v>1143</v>
      </c>
      <c r="F628" s="2"/>
    </row>
    <row r="629" ht="18.5" customHeight="1" spans="1:6">
      <c r="A629" s="2">
        <v>18</v>
      </c>
      <c r="B629" s="2" t="s">
        <v>77</v>
      </c>
      <c r="C629" s="2" t="s">
        <v>1253</v>
      </c>
      <c r="D629" s="2" t="s">
        <v>1254</v>
      </c>
      <c r="E629" s="2" t="s">
        <v>1143</v>
      </c>
      <c r="F629" s="2"/>
    </row>
    <row r="630" ht="18.5" customHeight="1" spans="1:6">
      <c r="A630" s="2">
        <v>19</v>
      </c>
      <c r="B630" s="2" t="s">
        <v>78</v>
      </c>
      <c r="C630" s="2" t="s">
        <v>1255</v>
      </c>
      <c r="D630" s="2" t="s">
        <v>1256</v>
      </c>
      <c r="E630" s="2" t="s">
        <v>1143</v>
      </c>
      <c r="F630" s="2"/>
    </row>
    <row r="631" ht="18.5" customHeight="1" spans="1:6">
      <c r="A631" s="2">
        <v>20</v>
      </c>
      <c r="B631" s="2" t="s">
        <v>78</v>
      </c>
      <c r="C631" s="2" t="s">
        <v>1257</v>
      </c>
      <c r="D631" s="2" t="s">
        <v>1258</v>
      </c>
      <c r="E631" s="2" t="s">
        <v>1143</v>
      </c>
      <c r="F631" s="2"/>
    </row>
    <row r="632" ht="18.5" customHeight="1" spans="1:6">
      <c r="A632" s="2">
        <v>21</v>
      </c>
      <c r="B632" s="2" t="s">
        <v>78</v>
      </c>
      <c r="C632" s="2" t="s">
        <v>1259</v>
      </c>
      <c r="D632" s="2" t="s">
        <v>1260</v>
      </c>
      <c r="E632" s="2" t="s">
        <v>1143</v>
      </c>
      <c r="F632" s="2"/>
    </row>
    <row r="633" ht="18.5" customHeight="1" spans="1:6">
      <c r="A633" s="2">
        <v>22</v>
      </c>
      <c r="B633" s="2" t="s">
        <v>78</v>
      </c>
      <c r="C633" s="2" t="s">
        <v>1261</v>
      </c>
      <c r="D633" s="2" t="s">
        <v>1262</v>
      </c>
      <c r="E633" s="2" t="s">
        <v>1143</v>
      </c>
      <c r="F633" s="2"/>
    </row>
    <row r="634" ht="18.5" customHeight="1" spans="1:6">
      <c r="A634" s="2">
        <v>23</v>
      </c>
      <c r="B634" s="2" t="s">
        <v>78</v>
      </c>
      <c r="C634" s="2" t="s">
        <v>1263</v>
      </c>
      <c r="D634" s="2" t="s">
        <v>1264</v>
      </c>
      <c r="E634" s="2" t="s">
        <v>1143</v>
      </c>
      <c r="F634" s="2"/>
    </row>
    <row r="635" ht="18.5" customHeight="1" spans="1:6">
      <c r="A635" s="2">
        <v>24</v>
      </c>
      <c r="B635" s="2" t="s">
        <v>78</v>
      </c>
      <c r="C635" s="2" t="s">
        <v>1265</v>
      </c>
      <c r="D635" s="2" t="s">
        <v>1266</v>
      </c>
      <c r="E635" s="2" t="s">
        <v>1143</v>
      </c>
      <c r="F635" s="2"/>
    </row>
    <row r="636" ht="18.5" customHeight="1" spans="1:6">
      <c r="A636" s="2">
        <v>25</v>
      </c>
      <c r="B636" s="2" t="s">
        <v>78</v>
      </c>
      <c r="C636" s="2" t="s">
        <v>1267</v>
      </c>
      <c r="D636" s="2" t="s">
        <v>1268</v>
      </c>
      <c r="E636" s="2" t="s">
        <v>1143</v>
      </c>
      <c r="F636" s="2"/>
    </row>
    <row r="637" ht="18.5" customHeight="1" spans="1:6">
      <c r="A637" s="2">
        <v>26</v>
      </c>
      <c r="B637" s="2" t="s">
        <v>78</v>
      </c>
      <c r="C637" s="2" t="s">
        <v>1269</v>
      </c>
      <c r="D637" s="2" t="s">
        <v>1270</v>
      </c>
      <c r="E637" s="2" t="s">
        <v>1143</v>
      </c>
      <c r="F637" s="2"/>
    </row>
    <row r="638" ht="18.5" customHeight="1" spans="1:6">
      <c r="A638" s="2">
        <v>27</v>
      </c>
      <c r="B638" s="2" t="s">
        <v>78</v>
      </c>
      <c r="C638" s="2" t="s">
        <v>1271</v>
      </c>
      <c r="D638" s="2" t="s">
        <v>1272</v>
      </c>
      <c r="E638" s="2" t="s">
        <v>1143</v>
      </c>
      <c r="F638" s="2"/>
    </row>
    <row r="639" ht="18.5" customHeight="1" spans="1:6">
      <c r="A639" s="2">
        <v>28</v>
      </c>
      <c r="B639" s="2" t="s">
        <v>78</v>
      </c>
      <c r="C639" s="2" t="s">
        <v>1273</v>
      </c>
      <c r="D639" s="2" t="s">
        <v>1274</v>
      </c>
      <c r="E639" s="2" t="s">
        <v>1143</v>
      </c>
      <c r="F639" s="2"/>
    </row>
    <row r="640" ht="18.5" customHeight="1" spans="1:6">
      <c r="A640" s="2">
        <v>29</v>
      </c>
      <c r="B640" s="2" t="s">
        <v>78</v>
      </c>
      <c r="C640" s="2" t="s">
        <v>1275</v>
      </c>
      <c r="D640" s="2" t="s">
        <v>1276</v>
      </c>
      <c r="E640" s="2" t="s">
        <v>1143</v>
      </c>
      <c r="F640" s="2"/>
    </row>
    <row r="641" ht="18.5" customHeight="1" spans="1:6">
      <c r="A641" s="2">
        <v>30</v>
      </c>
      <c r="B641" s="2" t="s">
        <v>78</v>
      </c>
      <c r="C641" s="2" t="s">
        <v>1277</v>
      </c>
      <c r="D641" s="2" t="s">
        <v>1278</v>
      </c>
      <c r="E641" s="2" t="s">
        <v>1143</v>
      </c>
      <c r="F641" s="2"/>
    </row>
    <row r="642" ht="18.5" customHeight="1" spans="1:6">
      <c r="A642" s="2">
        <v>31</v>
      </c>
      <c r="B642" s="2" t="s">
        <v>79</v>
      </c>
      <c r="C642" s="2" t="s">
        <v>1279</v>
      </c>
      <c r="D642" s="2" t="s">
        <v>1280</v>
      </c>
      <c r="E642" s="2" t="s">
        <v>1143</v>
      </c>
      <c r="F642" s="2"/>
    </row>
    <row r="643" ht="18.5" customHeight="1" spans="1:6">
      <c r="A643" s="2">
        <v>32</v>
      </c>
      <c r="B643" s="2" t="s">
        <v>79</v>
      </c>
      <c r="C643" s="2" t="s">
        <v>1281</v>
      </c>
      <c r="D643" s="2" t="s">
        <v>1282</v>
      </c>
      <c r="E643" s="2" t="s">
        <v>1143</v>
      </c>
      <c r="F643" s="2"/>
    </row>
    <row r="644" ht="18.5" customHeight="1" spans="1:6">
      <c r="A644" s="2">
        <v>33</v>
      </c>
      <c r="B644" s="2" t="s">
        <v>79</v>
      </c>
      <c r="C644" s="2" t="s">
        <v>1283</v>
      </c>
      <c r="D644" s="2" t="s">
        <v>1284</v>
      </c>
      <c r="E644" s="2" t="s">
        <v>1143</v>
      </c>
      <c r="F644" s="2"/>
    </row>
    <row r="645" ht="18.5" customHeight="1" spans="1:6">
      <c r="A645" s="2">
        <v>34</v>
      </c>
      <c r="B645" s="2" t="s">
        <v>79</v>
      </c>
      <c r="C645" s="2" t="s">
        <v>1285</v>
      </c>
      <c r="D645" s="2" t="s">
        <v>1286</v>
      </c>
      <c r="E645" s="2" t="s">
        <v>1143</v>
      </c>
      <c r="F645" s="2"/>
    </row>
    <row r="646" ht="18.5" customHeight="1" spans="1:6">
      <c r="A646" s="2">
        <v>35</v>
      </c>
      <c r="B646" s="2" t="s">
        <v>79</v>
      </c>
      <c r="C646" s="2" t="s">
        <v>1287</v>
      </c>
      <c r="D646" s="2" t="s">
        <v>1288</v>
      </c>
      <c r="E646" s="2" t="s">
        <v>1143</v>
      </c>
      <c r="F646" s="2"/>
    </row>
    <row r="647" ht="18.5" customHeight="1" spans="1:6">
      <c r="A647" s="2">
        <v>36</v>
      </c>
      <c r="B647" s="2" t="s">
        <v>80</v>
      </c>
      <c r="C647" s="2" t="s">
        <v>1289</v>
      </c>
      <c r="D647" s="2" t="s">
        <v>1290</v>
      </c>
      <c r="E647" s="2" t="s">
        <v>1143</v>
      </c>
      <c r="F647" s="2"/>
    </row>
    <row r="648" ht="18.5" customHeight="1" spans="1:6">
      <c r="A648" s="2">
        <v>37</v>
      </c>
      <c r="B648" s="2" t="s">
        <v>80</v>
      </c>
      <c r="C648" s="2" t="s">
        <v>1291</v>
      </c>
      <c r="D648" s="2" t="s">
        <v>1292</v>
      </c>
      <c r="E648" s="2" t="s">
        <v>1143</v>
      </c>
      <c r="F648" s="2"/>
    </row>
    <row r="649" ht="18.5" customHeight="1" spans="1:6">
      <c r="A649" s="2">
        <v>38</v>
      </c>
      <c r="B649" s="2" t="s">
        <v>80</v>
      </c>
      <c r="C649" s="2" t="s">
        <v>1293</v>
      </c>
      <c r="D649" s="2" t="s">
        <v>1294</v>
      </c>
      <c r="E649" s="2" t="s">
        <v>1143</v>
      </c>
      <c r="F649" s="2"/>
    </row>
    <row r="650" ht="18.5" customHeight="1"/>
    <row r="651" ht="18.5" customHeight="1"/>
    <row r="652" ht="18.5" customHeight="1" spans="1:6">
      <c r="A652" s="15" t="s">
        <v>150</v>
      </c>
      <c r="B652" s="15"/>
      <c r="C652" s="15"/>
      <c r="D652" s="15"/>
      <c r="E652" s="15"/>
      <c r="F652" s="15"/>
    </row>
    <row r="653" ht="18.5" customHeight="1" spans="1:6">
      <c r="A653" s="16" t="s">
        <v>151</v>
      </c>
      <c r="B653" s="16"/>
      <c r="C653" s="16"/>
      <c r="D653" s="16"/>
      <c r="E653" s="16"/>
      <c r="F653" s="17"/>
    </row>
    <row r="654" ht="18.5" customHeight="1" spans="1:6">
      <c r="A654" s="18" t="s">
        <v>152</v>
      </c>
      <c r="B654" s="19"/>
      <c r="C654" s="19"/>
      <c r="D654" s="19"/>
      <c r="E654" s="20"/>
      <c r="F654" s="2" t="s">
        <v>1295</v>
      </c>
    </row>
    <row r="655" ht="18.5" customHeight="1" spans="1:6">
      <c r="A655" s="2" t="s">
        <v>3</v>
      </c>
      <c r="B655" s="2" t="s">
        <v>6</v>
      </c>
      <c r="C655" s="2" t="s">
        <v>154</v>
      </c>
      <c r="D655" s="2" t="s">
        <v>155</v>
      </c>
      <c r="E655" s="2" t="s">
        <v>156</v>
      </c>
      <c r="F655" s="2" t="s">
        <v>157</v>
      </c>
    </row>
    <row r="656" ht="18.5" customHeight="1" spans="1:6">
      <c r="A656" s="2">
        <v>1</v>
      </c>
      <c r="B656" s="2" t="s">
        <v>80</v>
      </c>
      <c r="C656" s="2" t="s">
        <v>1296</v>
      </c>
      <c r="D656" s="2" t="s">
        <v>1297</v>
      </c>
      <c r="E656" s="2" t="s">
        <v>1143</v>
      </c>
      <c r="F656" s="2"/>
    </row>
    <row r="657" ht="18.5" customHeight="1" spans="1:6">
      <c r="A657" s="2">
        <v>2</v>
      </c>
      <c r="B657" s="2" t="s">
        <v>80</v>
      </c>
      <c r="C657" s="2" t="s">
        <v>1298</v>
      </c>
      <c r="D657" s="2" t="s">
        <v>1299</v>
      </c>
      <c r="E657" s="2" t="s">
        <v>1143</v>
      </c>
      <c r="F657" s="2"/>
    </row>
    <row r="658" ht="18.5" customHeight="1" spans="1:6">
      <c r="A658" s="2">
        <v>3</v>
      </c>
      <c r="B658" s="2" t="s">
        <v>80</v>
      </c>
      <c r="C658" s="2" t="s">
        <v>1300</v>
      </c>
      <c r="D658" s="2" t="s">
        <v>1301</v>
      </c>
      <c r="E658" s="2" t="s">
        <v>1143</v>
      </c>
      <c r="F658" s="2"/>
    </row>
    <row r="659" ht="18.5" customHeight="1" spans="1:6">
      <c r="A659" s="2">
        <v>4</v>
      </c>
      <c r="B659" s="2" t="s">
        <v>80</v>
      </c>
      <c r="C659" s="2" t="s">
        <v>1302</v>
      </c>
      <c r="D659" s="2" t="s">
        <v>1303</v>
      </c>
      <c r="E659" s="2" t="s">
        <v>1143</v>
      </c>
      <c r="F659" s="2"/>
    </row>
    <row r="660" ht="18.5" customHeight="1" spans="1:6">
      <c r="A660" s="2">
        <v>5</v>
      </c>
      <c r="B660" s="2" t="s">
        <v>82</v>
      </c>
      <c r="C660" s="2" t="s">
        <v>1304</v>
      </c>
      <c r="D660" s="2" t="s">
        <v>1305</v>
      </c>
      <c r="E660" s="2" t="s">
        <v>1143</v>
      </c>
      <c r="F660" s="2"/>
    </row>
    <row r="661" ht="18.5" customHeight="1" spans="1:6">
      <c r="A661" s="2">
        <v>6</v>
      </c>
      <c r="B661" s="2" t="s">
        <v>82</v>
      </c>
      <c r="C661" s="2" t="s">
        <v>1306</v>
      </c>
      <c r="D661" s="2" t="s">
        <v>1307</v>
      </c>
      <c r="E661" s="2" t="s">
        <v>1143</v>
      </c>
      <c r="F661" s="2"/>
    </row>
    <row r="662" ht="18.5" customHeight="1" spans="1:6">
      <c r="A662" s="2">
        <v>7</v>
      </c>
      <c r="B662" s="2" t="s">
        <v>82</v>
      </c>
      <c r="C662" s="2" t="s">
        <v>1308</v>
      </c>
      <c r="D662" s="2" t="s">
        <v>1309</v>
      </c>
      <c r="E662" s="2" t="s">
        <v>1143</v>
      </c>
      <c r="F662" s="2"/>
    </row>
    <row r="663" ht="18.5" customHeight="1" spans="1:6">
      <c r="A663" s="2">
        <v>8</v>
      </c>
      <c r="B663" s="2" t="s">
        <v>82</v>
      </c>
      <c r="C663" s="2" t="s">
        <v>1310</v>
      </c>
      <c r="D663" s="2" t="s">
        <v>1311</v>
      </c>
      <c r="E663" s="2" t="s">
        <v>1143</v>
      </c>
      <c r="F663" s="2"/>
    </row>
    <row r="664" ht="18.5" customHeight="1" spans="1:6">
      <c r="A664" s="2">
        <v>9</v>
      </c>
      <c r="B664" s="2" t="s">
        <v>83</v>
      </c>
      <c r="C664" s="2" t="s">
        <v>1312</v>
      </c>
      <c r="D664" s="2" t="s">
        <v>1313</v>
      </c>
      <c r="E664" s="2" t="s">
        <v>1143</v>
      </c>
      <c r="F664" s="2"/>
    </row>
    <row r="665" ht="18.5" customHeight="1" spans="1:6">
      <c r="A665" s="2">
        <v>10</v>
      </c>
      <c r="B665" s="2" t="s">
        <v>83</v>
      </c>
      <c r="C665" s="2" t="s">
        <v>1314</v>
      </c>
      <c r="D665" s="2" t="s">
        <v>1315</v>
      </c>
      <c r="E665" s="2" t="s">
        <v>1143</v>
      </c>
      <c r="F665" s="2"/>
    </row>
    <row r="666" ht="18.5" customHeight="1" spans="1:6">
      <c r="A666" s="2">
        <v>11</v>
      </c>
      <c r="B666" s="2" t="s">
        <v>83</v>
      </c>
      <c r="C666" s="2" t="s">
        <v>1316</v>
      </c>
      <c r="D666" s="2" t="s">
        <v>1317</v>
      </c>
      <c r="E666" s="2" t="s">
        <v>1143</v>
      </c>
      <c r="F666" s="2"/>
    </row>
    <row r="667" ht="18.5" customHeight="1" spans="1:6">
      <c r="A667" s="2">
        <v>12</v>
      </c>
      <c r="B667" s="2" t="s">
        <v>83</v>
      </c>
      <c r="C667" s="2" t="s">
        <v>1318</v>
      </c>
      <c r="D667" s="2" t="s">
        <v>1319</v>
      </c>
      <c r="E667" s="2" t="s">
        <v>1143</v>
      </c>
      <c r="F667" s="2"/>
    </row>
    <row r="668" ht="18.5" customHeight="1" spans="1:6">
      <c r="A668" s="2">
        <v>13</v>
      </c>
      <c r="B668" s="2" t="s">
        <v>83</v>
      </c>
      <c r="C668" s="2" t="s">
        <v>1320</v>
      </c>
      <c r="D668" s="2" t="s">
        <v>1321</v>
      </c>
      <c r="E668" s="2" t="s">
        <v>1143</v>
      </c>
      <c r="F668" s="2"/>
    </row>
    <row r="669" ht="18.5" customHeight="1" spans="1:6">
      <c r="A669" s="2">
        <v>14</v>
      </c>
      <c r="B669" s="2" t="s">
        <v>83</v>
      </c>
      <c r="C669" s="2" t="s">
        <v>1322</v>
      </c>
      <c r="D669" s="2" t="s">
        <v>1323</v>
      </c>
      <c r="E669" s="2" t="s">
        <v>1143</v>
      </c>
      <c r="F669" s="2"/>
    </row>
    <row r="670" ht="18.5" customHeight="1" spans="1:6">
      <c r="A670" s="2">
        <v>15</v>
      </c>
      <c r="B670" s="2" t="s">
        <v>83</v>
      </c>
      <c r="C670" s="2" t="s">
        <v>1324</v>
      </c>
      <c r="D670" s="2" t="s">
        <v>1325</v>
      </c>
      <c r="E670" s="2" t="s">
        <v>1143</v>
      </c>
      <c r="F670" s="2"/>
    </row>
    <row r="671" ht="18.5" customHeight="1" spans="1:6">
      <c r="A671" s="2">
        <v>16</v>
      </c>
      <c r="B671" s="2" t="s">
        <v>83</v>
      </c>
      <c r="C671" s="2" t="s">
        <v>1326</v>
      </c>
      <c r="D671" s="2" t="s">
        <v>1327</v>
      </c>
      <c r="E671" s="2" t="s">
        <v>1143</v>
      </c>
      <c r="F671" s="2"/>
    </row>
    <row r="672" ht="18.5" customHeight="1" spans="1:6">
      <c r="A672" s="2">
        <v>17</v>
      </c>
      <c r="B672" s="2" t="s">
        <v>83</v>
      </c>
      <c r="C672" s="2" t="s">
        <v>1328</v>
      </c>
      <c r="D672" s="2" t="s">
        <v>1329</v>
      </c>
      <c r="E672" s="2" t="s">
        <v>1143</v>
      </c>
      <c r="F672" s="2"/>
    </row>
    <row r="673" ht="18.5" customHeight="1" spans="1:6">
      <c r="A673" s="2">
        <v>18</v>
      </c>
      <c r="B673" s="2" t="s">
        <v>83</v>
      </c>
      <c r="C673" s="2" t="s">
        <v>1330</v>
      </c>
      <c r="D673" s="2" t="s">
        <v>1331</v>
      </c>
      <c r="E673" s="2" t="s">
        <v>1143</v>
      </c>
      <c r="F673" s="2"/>
    </row>
    <row r="674" ht="18.5" customHeight="1" spans="1:6">
      <c r="A674" s="2">
        <v>19</v>
      </c>
      <c r="B674" s="2" t="s">
        <v>83</v>
      </c>
      <c r="C674" s="2" t="s">
        <v>1332</v>
      </c>
      <c r="D674" s="2" t="s">
        <v>1333</v>
      </c>
      <c r="E674" s="2" t="s">
        <v>1143</v>
      </c>
      <c r="F674" s="2"/>
    </row>
    <row r="675" ht="18.5" customHeight="1" spans="1:6">
      <c r="A675" s="2">
        <v>20</v>
      </c>
      <c r="B675" s="2" t="s">
        <v>83</v>
      </c>
      <c r="C675" s="2" t="s">
        <v>1334</v>
      </c>
      <c r="D675" s="2" t="s">
        <v>1335</v>
      </c>
      <c r="E675" s="2" t="s">
        <v>1143</v>
      </c>
      <c r="F675" s="2"/>
    </row>
    <row r="676" ht="18.5" customHeight="1" spans="1:6">
      <c r="A676" s="2">
        <v>21</v>
      </c>
      <c r="B676" s="2" t="s">
        <v>83</v>
      </c>
      <c r="C676" s="2" t="s">
        <v>1336</v>
      </c>
      <c r="D676" s="2" t="s">
        <v>1337</v>
      </c>
      <c r="E676" s="2" t="s">
        <v>1143</v>
      </c>
      <c r="F676" s="2"/>
    </row>
    <row r="677" ht="18.5" customHeight="1" spans="1:6">
      <c r="A677" s="2">
        <v>22</v>
      </c>
      <c r="B677" s="2" t="s">
        <v>83</v>
      </c>
      <c r="C677" s="2" t="s">
        <v>1338</v>
      </c>
      <c r="D677" s="2" t="s">
        <v>1339</v>
      </c>
      <c r="E677" s="2" t="s">
        <v>1143</v>
      </c>
      <c r="F677" s="2"/>
    </row>
    <row r="678" ht="18.5" customHeight="1" spans="1:6">
      <c r="A678" s="2">
        <v>23</v>
      </c>
      <c r="B678" s="2" t="s">
        <v>83</v>
      </c>
      <c r="C678" s="2" t="s">
        <v>1340</v>
      </c>
      <c r="D678" s="2" t="s">
        <v>1341</v>
      </c>
      <c r="E678" s="2" t="s">
        <v>1143</v>
      </c>
      <c r="F678" s="2"/>
    </row>
    <row r="679" ht="18.5" customHeight="1" spans="1:6">
      <c r="A679" s="2">
        <v>24</v>
      </c>
      <c r="B679" s="2" t="s">
        <v>83</v>
      </c>
      <c r="C679" s="2" t="s">
        <v>1342</v>
      </c>
      <c r="D679" s="2" t="s">
        <v>1343</v>
      </c>
      <c r="E679" s="2" t="s">
        <v>1143</v>
      </c>
      <c r="F679" s="2"/>
    </row>
    <row r="680" ht="18.5" customHeight="1" spans="1:6">
      <c r="A680" s="2">
        <v>25</v>
      </c>
      <c r="B680" s="2" t="s">
        <v>83</v>
      </c>
      <c r="C680" s="2" t="s">
        <v>1344</v>
      </c>
      <c r="D680" s="2" t="s">
        <v>1345</v>
      </c>
      <c r="E680" s="2" t="s">
        <v>1143</v>
      </c>
      <c r="F680" s="2"/>
    </row>
    <row r="681" ht="18.5" customHeight="1" spans="1:6">
      <c r="A681" s="2">
        <v>26</v>
      </c>
      <c r="B681" s="2" t="s">
        <v>83</v>
      </c>
      <c r="C681" s="2" t="s">
        <v>1346</v>
      </c>
      <c r="D681" s="2" t="s">
        <v>1347</v>
      </c>
      <c r="E681" s="2" t="s">
        <v>1143</v>
      </c>
      <c r="F681" s="2"/>
    </row>
    <row r="682" ht="18.5" customHeight="1" spans="1:6">
      <c r="A682" s="2">
        <v>27</v>
      </c>
      <c r="B682" s="2" t="s">
        <v>83</v>
      </c>
      <c r="C682" s="2" t="s">
        <v>1348</v>
      </c>
      <c r="D682" s="2" t="s">
        <v>1349</v>
      </c>
      <c r="E682" s="2" t="s">
        <v>1143</v>
      </c>
      <c r="F682" s="2"/>
    </row>
    <row r="683" ht="18.5" customHeight="1" spans="1:6">
      <c r="A683" s="2">
        <v>28</v>
      </c>
      <c r="B683" s="2" t="s">
        <v>83</v>
      </c>
      <c r="C683" s="2" t="s">
        <v>1350</v>
      </c>
      <c r="D683" s="2" t="s">
        <v>1351</v>
      </c>
      <c r="E683" s="2" t="s">
        <v>1143</v>
      </c>
      <c r="F683" s="2"/>
    </row>
    <row r="684" ht="18.5" customHeight="1" spans="1:6">
      <c r="A684" s="2">
        <v>29</v>
      </c>
      <c r="B684" s="2" t="s">
        <v>84</v>
      </c>
      <c r="C684" s="2" t="s">
        <v>1352</v>
      </c>
      <c r="D684" s="2" t="s">
        <v>1353</v>
      </c>
      <c r="E684" s="2" t="s">
        <v>1143</v>
      </c>
      <c r="F684" s="2"/>
    </row>
    <row r="685" ht="18.5" customHeight="1" spans="1:6">
      <c r="A685" s="2">
        <v>30</v>
      </c>
      <c r="B685" s="2" t="s">
        <v>84</v>
      </c>
      <c r="C685" s="2" t="s">
        <v>1354</v>
      </c>
      <c r="D685" s="2" t="s">
        <v>1355</v>
      </c>
      <c r="E685" s="2" t="s">
        <v>1143</v>
      </c>
      <c r="F685" s="2"/>
    </row>
    <row r="686" ht="18.5" customHeight="1" spans="1:6">
      <c r="A686" s="2">
        <v>31</v>
      </c>
      <c r="B686" s="2" t="s">
        <v>84</v>
      </c>
      <c r="C686" s="2" t="s">
        <v>1356</v>
      </c>
      <c r="D686" s="2" t="s">
        <v>1357</v>
      </c>
      <c r="E686" s="2" t="s">
        <v>1143</v>
      </c>
      <c r="F686" s="2"/>
    </row>
    <row r="687" ht="18.5" customHeight="1" spans="1:6">
      <c r="A687" s="2">
        <v>32</v>
      </c>
      <c r="B687" s="2" t="s">
        <v>84</v>
      </c>
      <c r="C687" s="2" t="s">
        <v>1358</v>
      </c>
      <c r="D687" s="2" t="s">
        <v>1359</v>
      </c>
      <c r="E687" s="2" t="s">
        <v>1143</v>
      </c>
      <c r="F687" s="2"/>
    </row>
    <row r="688" ht="18.5" customHeight="1" spans="1:6">
      <c r="A688" s="2">
        <v>33</v>
      </c>
      <c r="B688" s="2" t="s">
        <v>84</v>
      </c>
      <c r="C688" s="2" t="s">
        <v>1360</v>
      </c>
      <c r="D688" s="2" t="s">
        <v>1361</v>
      </c>
      <c r="E688" s="2" t="s">
        <v>1143</v>
      </c>
      <c r="F688" s="2"/>
    </row>
    <row r="689" ht="18.5" customHeight="1" spans="1:6">
      <c r="A689" s="2">
        <v>34</v>
      </c>
      <c r="B689" s="2" t="s">
        <v>84</v>
      </c>
      <c r="C689" s="2" t="s">
        <v>1362</v>
      </c>
      <c r="D689" s="2" t="s">
        <v>1363</v>
      </c>
      <c r="E689" s="2" t="s">
        <v>1143</v>
      </c>
      <c r="F689" s="2"/>
    </row>
    <row r="690" ht="18.5" customHeight="1" spans="1:6">
      <c r="A690" s="2">
        <v>35</v>
      </c>
      <c r="B690" s="2" t="s">
        <v>84</v>
      </c>
      <c r="C690" s="2" t="s">
        <v>1364</v>
      </c>
      <c r="D690" s="2" t="s">
        <v>1365</v>
      </c>
      <c r="E690" s="2" t="s">
        <v>1143</v>
      </c>
      <c r="F690" s="2"/>
    </row>
    <row r="691" ht="18.5" customHeight="1" spans="1:6">
      <c r="A691" s="2">
        <v>36</v>
      </c>
      <c r="B691" s="2" t="s">
        <v>84</v>
      </c>
      <c r="C691" s="2" t="s">
        <v>1366</v>
      </c>
      <c r="D691" s="2" t="s">
        <v>1367</v>
      </c>
      <c r="E691" s="2" t="s">
        <v>1143</v>
      </c>
      <c r="F691" s="2"/>
    </row>
    <row r="692" ht="18.5" customHeight="1" spans="1:6">
      <c r="A692" s="2">
        <v>37</v>
      </c>
      <c r="B692" s="2" t="s">
        <v>84</v>
      </c>
      <c r="C692" s="2" t="s">
        <v>1368</v>
      </c>
      <c r="D692" s="2" t="s">
        <v>1369</v>
      </c>
      <c r="E692" s="2" t="s">
        <v>1143</v>
      </c>
      <c r="F692" s="2"/>
    </row>
    <row r="693" ht="18.5" customHeight="1" spans="1:6">
      <c r="A693" s="2">
        <v>38</v>
      </c>
      <c r="B693" s="2" t="s">
        <v>84</v>
      </c>
      <c r="C693" s="2" t="s">
        <v>1370</v>
      </c>
      <c r="D693" s="2" t="s">
        <v>1371</v>
      </c>
      <c r="E693" s="2" t="s">
        <v>1143</v>
      </c>
      <c r="F693" s="2"/>
    </row>
    <row r="694" ht="18.5" customHeight="1" spans="1:6">
      <c r="A694" s="2">
        <v>39</v>
      </c>
      <c r="B694" s="2" t="s">
        <v>84</v>
      </c>
      <c r="C694" s="2" t="s">
        <v>1372</v>
      </c>
      <c r="D694" s="2" t="s">
        <v>1373</v>
      </c>
      <c r="E694" s="2" t="s">
        <v>1143</v>
      </c>
      <c r="F694" s="2"/>
    </row>
    <row r="695" ht="18.5" customHeight="1" spans="1:6">
      <c r="A695" s="2">
        <v>40</v>
      </c>
      <c r="B695" s="2" t="s">
        <v>84</v>
      </c>
      <c r="C695" s="2" t="s">
        <v>1374</v>
      </c>
      <c r="D695" s="2" t="s">
        <v>1375</v>
      </c>
      <c r="E695" s="2" t="s">
        <v>1143</v>
      </c>
      <c r="F695" s="2"/>
    </row>
    <row r="696" ht="18.5" customHeight="1" spans="1:6">
      <c r="A696" s="2">
        <v>41</v>
      </c>
      <c r="B696" s="2" t="s">
        <v>84</v>
      </c>
      <c r="C696" s="2" t="s">
        <v>1376</v>
      </c>
      <c r="D696" s="2" t="s">
        <v>1377</v>
      </c>
      <c r="E696" s="2" t="s">
        <v>1143</v>
      </c>
      <c r="F696" s="2"/>
    </row>
    <row r="697" ht="18.5" customHeight="1" spans="1:6">
      <c r="A697" s="2">
        <v>42</v>
      </c>
      <c r="B697" s="2" t="s">
        <v>84</v>
      </c>
      <c r="C697" s="2" t="s">
        <v>1378</v>
      </c>
      <c r="D697" s="2" t="s">
        <v>1379</v>
      </c>
      <c r="E697" s="2" t="s">
        <v>1143</v>
      </c>
      <c r="F697" s="2"/>
    </row>
    <row r="698" ht="18.5" customHeight="1" spans="1:6">
      <c r="A698" s="2">
        <v>43</v>
      </c>
      <c r="B698" s="2" t="s">
        <v>84</v>
      </c>
      <c r="C698" s="2" t="s">
        <v>1380</v>
      </c>
      <c r="D698" s="2" t="s">
        <v>1381</v>
      </c>
      <c r="E698" s="2" t="s">
        <v>1143</v>
      </c>
      <c r="F698" s="2"/>
    </row>
    <row r="699" ht="18.5" customHeight="1" spans="1:6">
      <c r="A699" s="2">
        <v>44</v>
      </c>
      <c r="B699" s="2" t="s">
        <v>84</v>
      </c>
      <c r="C699" s="2" t="s">
        <v>1382</v>
      </c>
      <c r="D699" s="2" t="s">
        <v>1383</v>
      </c>
      <c r="E699" s="2" t="s">
        <v>1143</v>
      </c>
      <c r="F699" s="2"/>
    </row>
    <row r="700" ht="18.5" customHeight="1" spans="1:6">
      <c r="A700" s="2">
        <v>45</v>
      </c>
      <c r="B700" s="2" t="s">
        <v>84</v>
      </c>
      <c r="C700" s="2" t="s">
        <v>1384</v>
      </c>
      <c r="D700" s="2" t="s">
        <v>1385</v>
      </c>
      <c r="E700" s="2" t="s">
        <v>1143</v>
      </c>
      <c r="F700" s="2"/>
    </row>
    <row r="701" ht="18.5" customHeight="1" spans="1:6">
      <c r="A701" s="2">
        <v>46</v>
      </c>
      <c r="B701" s="2" t="s">
        <v>84</v>
      </c>
      <c r="C701" s="2" t="s">
        <v>1386</v>
      </c>
      <c r="D701" s="2" t="s">
        <v>1387</v>
      </c>
      <c r="E701" s="2" t="s">
        <v>1143</v>
      </c>
      <c r="F701" s="2"/>
    </row>
    <row r="702" ht="18.5" customHeight="1" spans="1:6">
      <c r="A702" s="2">
        <v>47</v>
      </c>
      <c r="B702" s="2" t="s">
        <v>84</v>
      </c>
      <c r="C702" s="2" t="s">
        <v>1388</v>
      </c>
      <c r="D702" s="2" t="s">
        <v>1389</v>
      </c>
      <c r="E702" s="2" t="s">
        <v>1143</v>
      </c>
      <c r="F702" s="2"/>
    </row>
    <row r="703" ht="18.5" customHeight="1" spans="1:6">
      <c r="A703" s="2">
        <v>48</v>
      </c>
      <c r="B703" s="2" t="s">
        <v>84</v>
      </c>
      <c r="C703" s="2" t="s">
        <v>1390</v>
      </c>
      <c r="D703" s="2" t="s">
        <v>1391</v>
      </c>
      <c r="E703" s="2" t="s">
        <v>1143</v>
      </c>
      <c r="F703" s="2"/>
    </row>
    <row r="704" ht="18.5" customHeight="1" spans="1:6">
      <c r="A704" s="2">
        <v>49</v>
      </c>
      <c r="B704" s="2" t="s">
        <v>84</v>
      </c>
      <c r="C704" s="2" t="s">
        <v>1392</v>
      </c>
      <c r="D704" s="2" t="s">
        <v>1393</v>
      </c>
      <c r="E704" s="2" t="s">
        <v>1143</v>
      </c>
      <c r="F704" s="2"/>
    </row>
    <row r="705" ht="18.5" customHeight="1" spans="1:6">
      <c r="A705" s="2">
        <v>50</v>
      </c>
      <c r="B705" s="2" t="s">
        <v>84</v>
      </c>
      <c r="C705" s="2" t="s">
        <v>1394</v>
      </c>
      <c r="D705" s="2" t="s">
        <v>1395</v>
      </c>
      <c r="E705" s="2" t="s">
        <v>1143</v>
      </c>
      <c r="F705" s="2"/>
    </row>
    <row r="706" ht="18.5" customHeight="1" spans="1:6">
      <c r="A706" s="2">
        <v>51</v>
      </c>
      <c r="B706" s="2" t="s">
        <v>85</v>
      </c>
      <c r="C706" s="2" t="s">
        <v>1396</v>
      </c>
      <c r="D706" s="2" t="s">
        <v>1397</v>
      </c>
      <c r="E706" s="2" t="s">
        <v>1143</v>
      </c>
      <c r="F706" s="2"/>
    </row>
    <row r="707" ht="18.5" customHeight="1" spans="1:6">
      <c r="A707" s="2">
        <v>52</v>
      </c>
      <c r="B707" s="2" t="s">
        <v>85</v>
      </c>
      <c r="C707" s="2" t="s">
        <v>1398</v>
      </c>
      <c r="D707" s="2" t="s">
        <v>1399</v>
      </c>
      <c r="E707" s="2" t="s">
        <v>1143</v>
      </c>
      <c r="F707" s="2"/>
    </row>
    <row r="708" ht="18.5" customHeight="1" spans="1:6">
      <c r="A708" s="2">
        <v>53</v>
      </c>
      <c r="B708" s="2" t="s">
        <v>85</v>
      </c>
      <c r="C708" s="2" t="s">
        <v>1400</v>
      </c>
      <c r="D708" s="2" t="s">
        <v>1401</v>
      </c>
      <c r="E708" s="2" t="s">
        <v>1143</v>
      </c>
      <c r="F708" s="2"/>
    </row>
    <row r="709" ht="18.5" customHeight="1" spans="1:6">
      <c r="A709" s="2">
        <v>54</v>
      </c>
      <c r="B709" s="2" t="s">
        <v>85</v>
      </c>
      <c r="C709" s="2" t="s">
        <v>1402</v>
      </c>
      <c r="D709" s="2" t="s">
        <v>1403</v>
      </c>
      <c r="E709" s="2" t="s">
        <v>1143</v>
      </c>
      <c r="F709" s="2"/>
    </row>
    <row r="710" ht="18.5" customHeight="1" spans="1:6">
      <c r="A710" s="2">
        <v>55</v>
      </c>
      <c r="B710" s="2" t="s">
        <v>85</v>
      </c>
      <c r="C710" s="2" t="s">
        <v>1404</v>
      </c>
      <c r="D710" s="2" t="s">
        <v>1405</v>
      </c>
      <c r="E710" s="2" t="s">
        <v>1143</v>
      </c>
      <c r="F710" s="2"/>
    </row>
    <row r="711" ht="18.5" customHeight="1" spans="1:6">
      <c r="A711" s="2">
        <v>56</v>
      </c>
      <c r="B711" s="2" t="s">
        <v>85</v>
      </c>
      <c r="C711" s="2" t="s">
        <v>1406</v>
      </c>
      <c r="D711" s="2" t="s">
        <v>1407</v>
      </c>
      <c r="E711" s="2" t="s">
        <v>1143</v>
      </c>
      <c r="F711" s="2"/>
    </row>
    <row r="712" ht="18.5" customHeight="1" spans="1:6">
      <c r="A712" s="2">
        <v>57</v>
      </c>
      <c r="B712" s="2" t="s">
        <v>85</v>
      </c>
      <c r="C712" s="2" t="s">
        <v>1408</v>
      </c>
      <c r="D712" s="2" t="s">
        <v>1409</v>
      </c>
      <c r="E712" s="2" t="s">
        <v>1143</v>
      </c>
      <c r="F712" s="2"/>
    </row>
    <row r="713" ht="18.5" customHeight="1" spans="1:6">
      <c r="A713" s="2">
        <v>58</v>
      </c>
      <c r="B713" s="2" t="s">
        <v>85</v>
      </c>
      <c r="C713" s="2" t="s">
        <v>1410</v>
      </c>
      <c r="D713" s="2" t="s">
        <v>1411</v>
      </c>
      <c r="E713" s="2" t="s">
        <v>1143</v>
      </c>
      <c r="F713" s="2"/>
    </row>
    <row r="714" ht="18.5" customHeight="1" spans="1:6">
      <c r="A714" s="2">
        <v>59</v>
      </c>
      <c r="B714" s="2" t="s">
        <v>85</v>
      </c>
      <c r="C714" s="2" t="s">
        <v>1412</v>
      </c>
      <c r="D714" s="2" t="s">
        <v>1413</v>
      </c>
      <c r="E714" s="2" t="s">
        <v>1143</v>
      </c>
      <c r="F714" s="2"/>
    </row>
    <row r="715" ht="18.5" customHeight="1" spans="1:6">
      <c r="A715" s="2">
        <v>60</v>
      </c>
      <c r="B715" s="2" t="s">
        <v>85</v>
      </c>
      <c r="C715" s="2" t="s">
        <v>1414</v>
      </c>
      <c r="D715" s="2" t="s">
        <v>1415</v>
      </c>
      <c r="E715" s="2" t="s">
        <v>1143</v>
      </c>
      <c r="F715" s="2"/>
    </row>
    <row r="716" ht="18.5" customHeight="1"/>
    <row r="717" ht="18.5" customHeight="1"/>
    <row r="718" ht="18.5" customHeight="1" spans="1:6">
      <c r="A718" s="15" t="s">
        <v>150</v>
      </c>
      <c r="B718" s="15"/>
      <c r="C718" s="15"/>
      <c r="D718" s="15"/>
      <c r="E718" s="15"/>
      <c r="F718" s="15"/>
    </row>
    <row r="719" ht="18.5" customHeight="1" spans="1:6">
      <c r="A719" s="16" t="s">
        <v>151</v>
      </c>
      <c r="B719" s="16"/>
      <c r="C719" s="16"/>
      <c r="D719" s="16"/>
      <c r="E719" s="16"/>
      <c r="F719" s="17"/>
    </row>
    <row r="720" ht="18.5" customHeight="1" spans="1:6">
      <c r="A720" s="18" t="s">
        <v>152</v>
      </c>
      <c r="B720" s="19"/>
      <c r="C720" s="19"/>
      <c r="D720" s="19"/>
      <c r="E720" s="20"/>
      <c r="F720" s="2" t="s">
        <v>1416</v>
      </c>
    </row>
    <row r="721" ht="18.5" customHeight="1" spans="1:6">
      <c r="A721" s="2" t="s">
        <v>3</v>
      </c>
      <c r="B721" s="2" t="s">
        <v>6</v>
      </c>
      <c r="C721" s="2" t="s">
        <v>154</v>
      </c>
      <c r="D721" s="2" t="s">
        <v>155</v>
      </c>
      <c r="E721" s="2" t="s">
        <v>156</v>
      </c>
      <c r="F721" s="2" t="s">
        <v>157</v>
      </c>
    </row>
    <row r="722" ht="18.5" customHeight="1" spans="1:6">
      <c r="A722" s="2">
        <v>1</v>
      </c>
      <c r="B722" s="2" t="s">
        <v>85</v>
      </c>
      <c r="C722" s="2" t="s">
        <v>1417</v>
      </c>
      <c r="D722" s="2" t="s">
        <v>1418</v>
      </c>
      <c r="E722" s="2" t="s">
        <v>1143</v>
      </c>
      <c r="F722" s="2"/>
    </row>
    <row r="723" ht="18.5" customHeight="1" spans="1:6">
      <c r="A723" s="2">
        <v>2</v>
      </c>
      <c r="B723" s="2" t="s">
        <v>85</v>
      </c>
      <c r="C723" s="2" t="s">
        <v>1419</v>
      </c>
      <c r="D723" s="2" t="s">
        <v>1420</v>
      </c>
      <c r="E723" s="2" t="s">
        <v>1143</v>
      </c>
      <c r="F723" s="2"/>
    </row>
    <row r="724" ht="18.5" customHeight="1" spans="1:6">
      <c r="A724" s="2">
        <v>3</v>
      </c>
      <c r="B724" s="2" t="s">
        <v>85</v>
      </c>
      <c r="C724" s="2" t="s">
        <v>1421</v>
      </c>
      <c r="D724" s="2" t="s">
        <v>1422</v>
      </c>
      <c r="E724" s="2" t="s">
        <v>1143</v>
      </c>
      <c r="F724" s="2"/>
    </row>
    <row r="725" ht="18.5" customHeight="1" spans="1:6">
      <c r="A725" s="2">
        <v>4</v>
      </c>
      <c r="B725" s="2" t="s">
        <v>85</v>
      </c>
      <c r="C725" s="2" t="s">
        <v>1423</v>
      </c>
      <c r="D725" s="2" t="s">
        <v>1424</v>
      </c>
      <c r="E725" s="2" t="s">
        <v>1143</v>
      </c>
      <c r="F725" s="2"/>
    </row>
    <row r="726" ht="18.5" customHeight="1" spans="1:6">
      <c r="A726" s="2">
        <v>5</v>
      </c>
      <c r="B726" s="2" t="s">
        <v>86</v>
      </c>
      <c r="C726" s="2" t="s">
        <v>1425</v>
      </c>
      <c r="D726" s="2" t="s">
        <v>1426</v>
      </c>
      <c r="E726" s="2" t="s">
        <v>1143</v>
      </c>
      <c r="F726" s="2"/>
    </row>
    <row r="727" ht="18.5" customHeight="1" spans="1:6">
      <c r="A727" s="2">
        <v>6</v>
      </c>
      <c r="B727" s="2" t="s">
        <v>86</v>
      </c>
      <c r="C727" s="2" t="s">
        <v>1427</v>
      </c>
      <c r="D727" s="2" t="s">
        <v>1428</v>
      </c>
      <c r="E727" s="2" t="s">
        <v>1143</v>
      </c>
      <c r="F727" s="2"/>
    </row>
    <row r="728" ht="18.5" customHeight="1" spans="1:6">
      <c r="A728" s="2">
        <v>7</v>
      </c>
      <c r="B728" s="2" t="s">
        <v>86</v>
      </c>
      <c r="C728" s="2" t="s">
        <v>1429</v>
      </c>
      <c r="D728" s="2" t="s">
        <v>1430</v>
      </c>
      <c r="E728" s="2" t="s">
        <v>1143</v>
      </c>
      <c r="F728" s="2"/>
    </row>
    <row r="729" ht="18.5" customHeight="1" spans="1:6">
      <c r="A729" s="2">
        <v>8</v>
      </c>
      <c r="B729" s="2" t="s">
        <v>86</v>
      </c>
      <c r="C729" s="2" t="s">
        <v>1431</v>
      </c>
      <c r="D729" s="2" t="s">
        <v>1432</v>
      </c>
      <c r="E729" s="2" t="s">
        <v>1143</v>
      </c>
      <c r="F729" s="2"/>
    </row>
    <row r="730" ht="18.5" customHeight="1" spans="1:6">
      <c r="A730" s="2">
        <v>9</v>
      </c>
      <c r="B730" s="2" t="s">
        <v>86</v>
      </c>
      <c r="C730" s="2" t="s">
        <v>1433</v>
      </c>
      <c r="D730" s="2" t="s">
        <v>1434</v>
      </c>
      <c r="E730" s="2" t="s">
        <v>1143</v>
      </c>
      <c r="F730" s="2"/>
    </row>
    <row r="731" ht="18.5" customHeight="1" spans="1:6">
      <c r="A731" s="2">
        <v>10</v>
      </c>
      <c r="B731" s="2" t="s">
        <v>87</v>
      </c>
      <c r="C731" s="2" t="s">
        <v>1435</v>
      </c>
      <c r="D731" s="2" t="s">
        <v>1436</v>
      </c>
      <c r="E731" s="2" t="s">
        <v>1143</v>
      </c>
      <c r="F731" s="2"/>
    </row>
    <row r="732" ht="18.5" customHeight="1" spans="1:6">
      <c r="A732" s="2">
        <v>11</v>
      </c>
      <c r="B732" s="2" t="s">
        <v>87</v>
      </c>
      <c r="C732" s="2" t="s">
        <v>1437</v>
      </c>
      <c r="D732" s="2" t="s">
        <v>1438</v>
      </c>
      <c r="E732" s="2" t="s">
        <v>1143</v>
      </c>
      <c r="F732" s="2"/>
    </row>
    <row r="733" ht="18.5" customHeight="1" spans="1:6">
      <c r="A733" s="2">
        <v>12</v>
      </c>
      <c r="B733" s="2" t="s">
        <v>87</v>
      </c>
      <c r="C733" s="2" t="s">
        <v>1439</v>
      </c>
      <c r="D733" s="2" t="s">
        <v>1440</v>
      </c>
      <c r="E733" s="2" t="s">
        <v>1143</v>
      </c>
      <c r="F733" s="2"/>
    </row>
    <row r="734" ht="18.5" customHeight="1" spans="1:6">
      <c r="A734" s="2">
        <v>13</v>
      </c>
      <c r="B734" s="2" t="s">
        <v>87</v>
      </c>
      <c r="C734" s="2" t="s">
        <v>1441</v>
      </c>
      <c r="D734" s="2" t="s">
        <v>1442</v>
      </c>
      <c r="E734" s="2" t="s">
        <v>1143</v>
      </c>
      <c r="F734" s="2"/>
    </row>
    <row r="735" ht="18.5" customHeight="1" spans="1:6">
      <c r="A735" s="2">
        <v>14</v>
      </c>
      <c r="B735" s="2" t="s">
        <v>87</v>
      </c>
      <c r="C735" s="2" t="s">
        <v>1443</v>
      </c>
      <c r="D735" s="2" t="s">
        <v>1444</v>
      </c>
      <c r="E735" s="2" t="s">
        <v>1143</v>
      </c>
      <c r="F735" s="2"/>
    </row>
    <row r="736" ht="18.5" customHeight="1" spans="1:6">
      <c r="A736" s="2">
        <v>15</v>
      </c>
      <c r="B736" s="2" t="s">
        <v>87</v>
      </c>
      <c r="C736" s="2" t="s">
        <v>1445</v>
      </c>
      <c r="D736" s="2" t="s">
        <v>1446</v>
      </c>
      <c r="E736" s="2" t="s">
        <v>1143</v>
      </c>
      <c r="F736" s="2"/>
    </row>
    <row r="737" ht="18.5" customHeight="1" spans="1:6">
      <c r="A737" s="2">
        <v>16</v>
      </c>
      <c r="B737" s="2" t="s">
        <v>87</v>
      </c>
      <c r="C737" s="2" t="s">
        <v>1447</v>
      </c>
      <c r="D737" s="2" t="s">
        <v>1448</v>
      </c>
      <c r="E737" s="2" t="s">
        <v>1143</v>
      </c>
      <c r="F737" s="2"/>
    </row>
    <row r="738" ht="18.5" customHeight="1" spans="1:6">
      <c r="A738" s="2">
        <v>17</v>
      </c>
      <c r="B738" s="2" t="s">
        <v>87</v>
      </c>
      <c r="C738" s="2" t="s">
        <v>1449</v>
      </c>
      <c r="D738" s="2" t="s">
        <v>1450</v>
      </c>
      <c r="E738" s="2" t="s">
        <v>1143</v>
      </c>
      <c r="F738" s="2"/>
    </row>
    <row r="739" ht="18.5" customHeight="1" spans="1:6">
      <c r="A739" s="2">
        <v>18</v>
      </c>
      <c r="B739" s="2" t="s">
        <v>88</v>
      </c>
      <c r="C739" s="2" t="s">
        <v>1451</v>
      </c>
      <c r="D739" s="2" t="s">
        <v>1452</v>
      </c>
      <c r="E739" s="2" t="s">
        <v>1143</v>
      </c>
      <c r="F739" s="2"/>
    </row>
    <row r="740" ht="18.5" customHeight="1" spans="1:6">
      <c r="A740" s="2">
        <v>19</v>
      </c>
      <c r="B740" s="2" t="s">
        <v>88</v>
      </c>
      <c r="C740" s="2" t="s">
        <v>1453</v>
      </c>
      <c r="D740" s="2" t="s">
        <v>1454</v>
      </c>
      <c r="E740" s="2" t="s">
        <v>1143</v>
      </c>
      <c r="F740" s="2"/>
    </row>
    <row r="741" ht="18.5" customHeight="1" spans="1:6">
      <c r="A741" s="2">
        <v>20</v>
      </c>
      <c r="B741" s="2" t="s">
        <v>88</v>
      </c>
      <c r="C741" s="2" t="s">
        <v>1455</v>
      </c>
      <c r="D741" s="2" t="s">
        <v>1456</v>
      </c>
      <c r="E741" s="2" t="s">
        <v>1143</v>
      </c>
      <c r="F741" s="2"/>
    </row>
    <row r="742" ht="18.5" customHeight="1" spans="1:6">
      <c r="A742" s="2">
        <v>21</v>
      </c>
      <c r="B742" s="2" t="s">
        <v>88</v>
      </c>
      <c r="C742" s="2" t="s">
        <v>1457</v>
      </c>
      <c r="D742" s="2" t="s">
        <v>1458</v>
      </c>
      <c r="E742" s="2" t="s">
        <v>1143</v>
      </c>
      <c r="F742" s="2"/>
    </row>
    <row r="743" ht="18.5" customHeight="1" spans="1:6">
      <c r="A743" s="2">
        <v>22</v>
      </c>
      <c r="B743" s="2" t="s">
        <v>88</v>
      </c>
      <c r="C743" s="2" t="s">
        <v>1459</v>
      </c>
      <c r="D743" s="2" t="s">
        <v>1460</v>
      </c>
      <c r="E743" s="2" t="s">
        <v>1143</v>
      </c>
      <c r="F743" s="2"/>
    </row>
    <row r="744" ht="18.5" customHeight="1" spans="1:6">
      <c r="A744" s="2">
        <v>23</v>
      </c>
      <c r="B744" s="2" t="s">
        <v>88</v>
      </c>
      <c r="C744" s="2" t="s">
        <v>1461</v>
      </c>
      <c r="D744" s="2" t="s">
        <v>1462</v>
      </c>
      <c r="E744" s="2" t="s">
        <v>1143</v>
      </c>
      <c r="F744" s="2"/>
    </row>
    <row r="745" ht="18.5" customHeight="1" spans="1:6">
      <c r="A745" s="2">
        <v>24</v>
      </c>
      <c r="B745" s="2" t="s">
        <v>88</v>
      </c>
      <c r="C745" s="2" t="s">
        <v>1463</v>
      </c>
      <c r="D745" s="2" t="s">
        <v>1464</v>
      </c>
      <c r="E745" s="2" t="s">
        <v>1143</v>
      </c>
      <c r="F745" s="2"/>
    </row>
    <row r="746" ht="18.5" customHeight="1" spans="1:6">
      <c r="A746" s="2">
        <v>25</v>
      </c>
      <c r="B746" s="2" t="s">
        <v>88</v>
      </c>
      <c r="C746" s="2" t="s">
        <v>1465</v>
      </c>
      <c r="D746" s="2" t="s">
        <v>1466</v>
      </c>
      <c r="E746" s="2" t="s">
        <v>1143</v>
      </c>
      <c r="F746" s="2"/>
    </row>
    <row r="747" ht="18.5" customHeight="1" spans="1:6">
      <c r="A747" s="2">
        <v>26</v>
      </c>
      <c r="B747" s="2" t="s">
        <v>88</v>
      </c>
      <c r="C747" s="2" t="s">
        <v>1467</v>
      </c>
      <c r="D747" s="2" t="s">
        <v>1468</v>
      </c>
      <c r="E747" s="2" t="s">
        <v>1143</v>
      </c>
      <c r="F747" s="2"/>
    </row>
    <row r="748" ht="18.5" customHeight="1" spans="1:6">
      <c r="A748" s="2">
        <v>27</v>
      </c>
      <c r="B748" s="2" t="s">
        <v>88</v>
      </c>
      <c r="C748" s="2" t="s">
        <v>1469</v>
      </c>
      <c r="D748" s="2" t="s">
        <v>1470</v>
      </c>
      <c r="E748" s="2" t="s">
        <v>1143</v>
      </c>
      <c r="F748" s="2"/>
    </row>
    <row r="749" ht="18.5" customHeight="1" spans="1:6">
      <c r="A749" s="2">
        <v>28</v>
      </c>
      <c r="B749" s="2" t="s">
        <v>88</v>
      </c>
      <c r="C749" s="2" t="s">
        <v>1471</v>
      </c>
      <c r="D749" s="2" t="s">
        <v>1472</v>
      </c>
      <c r="E749" s="2" t="s">
        <v>1143</v>
      </c>
      <c r="F749" s="2"/>
    </row>
    <row r="750" ht="18.5" customHeight="1" spans="1:6">
      <c r="A750" s="2">
        <v>29</v>
      </c>
      <c r="B750" s="2" t="s">
        <v>88</v>
      </c>
      <c r="C750" s="2" t="s">
        <v>1473</v>
      </c>
      <c r="D750" s="2" t="s">
        <v>1474</v>
      </c>
      <c r="E750" s="2" t="s">
        <v>1143</v>
      </c>
      <c r="F750" s="2"/>
    </row>
    <row r="751" ht="18.5" customHeight="1" spans="1:6">
      <c r="A751" s="2">
        <v>30</v>
      </c>
      <c r="B751" s="2" t="s">
        <v>88</v>
      </c>
      <c r="C751" s="2" t="s">
        <v>1475</v>
      </c>
      <c r="D751" s="2" t="s">
        <v>1476</v>
      </c>
      <c r="E751" s="2" t="s">
        <v>1143</v>
      </c>
      <c r="F751" s="2"/>
    </row>
    <row r="752" ht="18.5" customHeight="1" spans="1:6">
      <c r="A752" s="2">
        <v>31</v>
      </c>
      <c r="B752" s="2" t="s">
        <v>89</v>
      </c>
      <c r="C752" s="2" t="s">
        <v>1477</v>
      </c>
      <c r="D752" s="2" t="s">
        <v>1478</v>
      </c>
      <c r="E752" s="2" t="s">
        <v>1143</v>
      </c>
      <c r="F752" s="2"/>
    </row>
    <row r="753" ht="18.5" customHeight="1" spans="1:6">
      <c r="A753" s="2">
        <v>32</v>
      </c>
      <c r="B753" s="2" t="s">
        <v>89</v>
      </c>
      <c r="C753" s="2" t="s">
        <v>1479</v>
      </c>
      <c r="D753" s="2" t="s">
        <v>1480</v>
      </c>
      <c r="E753" s="2" t="s">
        <v>1143</v>
      </c>
      <c r="F753" s="2"/>
    </row>
    <row r="754" ht="18.5" customHeight="1" spans="1:6">
      <c r="A754" s="2">
        <v>33</v>
      </c>
      <c r="B754" s="2" t="s">
        <v>89</v>
      </c>
      <c r="C754" s="2" t="s">
        <v>1481</v>
      </c>
      <c r="D754" s="2" t="s">
        <v>1482</v>
      </c>
      <c r="E754" s="2" t="s">
        <v>1143</v>
      </c>
      <c r="F754" s="2"/>
    </row>
    <row r="755" ht="18.5" customHeight="1" spans="1:6">
      <c r="A755" s="2">
        <v>34</v>
      </c>
      <c r="B755" s="2" t="s">
        <v>89</v>
      </c>
      <c r="C755" s="2" t="s">
        <v>1483</v>
      </c>
      <c r="D755" s="2" t="s">
        <v>1484</v>
      </c>
      <c r="E755" s="2" t="s">
        <v>1143</v>
      </c>
      <c r="F755" s="2"/>
    </row>
    <row r="756" ht="18.5" customHeight="1" spans="1:6">
      <c r="A756" s="2">
        <v>35</v>
      </c>
      <c r="B756" s="2" t="s">
        <v>89</v>
      </c>
      <c r="C756" s="2" t="s">
        <v>1485</v>
      </c>
      <c r="D756" s="2" t="s">
        <v>1486</v>
      </c>
      <c r="E756" s="2" t="s">
        <v>1143</v>
      </c>
      <c r="F756" s="2"/>
    </row>
    <row r="757" ht="18.5" customHeight="1" spans="1:6">
      <c r="A757" s="2">
        <v>36</v>
      </c>
      <c r="B757" s="2" t="s">
        <v>89</v>
      </c>
      <c r="C757" s="2" t="s">
        <v>1487</v>
      </c>
      <c r="D757" s="2" t="s">
        <v>1488</v>
      </c>
      <c r="E757" s="2" t="s">
        <v>1143</v>
      </c>
      <c r="F757" s="2"/>
    </row>
    <row r="758" ht="18.5" customHeight="1" spans="1:6">
      <c r="A758" s="2">
        <v>37</v>
      </c>
      <c r="B758" s="2" t="s">
        <v>89</v>
      </c>
      <c r="C758" s="2" t="s">
        <v>1489</v>
      </c>
      <c r="D758" s="2" t="s">
        <v>1490</v>
      </c>
      <c r="E758" s="2" t="s">
        <v>1143</v>
      </c>
      <c r="F758" s="2"/>
    </row>
    <row r="759" ht="18.5" customHeight="1" spans="1:6">
      <c r="A759" s="2">
        <v>38</v>
      </c>
      <c r="B759" s="2" t="s">
        <v>89</v>
      </c>
      <c r="C759" s="2" t="s">
        <v>1491</v>
      </c>
      <c r="D759" s="2" t="s">
        <v>1492</v>
      </c>
      <c r="E759" s="2" t="s">
        <v>1143</v>
      </c>
      <c r="F759" s="2"/>
    </row>
    <row r="760" ht="18.5" customHeight="1" spans="1:6">
      <c r="A760" s="2">
        <v>39</v>
      </c>
      <c r="B760" s="2" t="s">
        <v>89</v>
      </c>
      <c r="C760" s="2" t="s">
        <v>1493</v>
      </c>
      <c r="D760" s="2" t="s">
        <v>1494</v>
      </c>
      <c r="E760" s="2" t="s">
        <v>1143</v>
      </c>
      <c r="F760" s="2"/>
    </row>
    <row r="761" ht="18.5" customHeight="1" spans="1:6">
      <c r="A761" s="2">
        <v>40</v>
      </c>
      <c r="B761" s="2" t="s">
        <v>89</v>
      </c>
      <c r="C761" s="2" t="s">
        <v>1495</v>
      </c>
      <c r="D761" s="2" t="s">
        <v>1496</v>
      </c>
      <c r="E761" s="2" t="s">
        <v>1143</v>
      </c>
      <c r="F761" s="2"/>
    </row>
    <row r="762" ht="18.5" customHeight="1" spans="1:6">
      <c r="A762" s="2">
        <v>41</v>
      </c>
      <c r="B762" s="2" t="s">
        <v>90</v>
      </c>
      <c r="C762" s="2" t="s">
        <v>1497</v>
      </c>
      <c r="D762" s="2" t="s">
        <v>1498</v>
      </c>
      <c r="E762" s="2" t="s">
        <v>1143</v>
      </c>
      <c r="F762" s="2"/>
    </row>
    <row r="763" ht="18.5" customHeight="1" spans="1:6">
      <c r="A763" s="2">
        <v>42</v>
      </c>
      <c r="B763" s="2" t="s">
        <v>91</v>
      </c>
      <c r="C763" s="2" t="s">
        <v>1499</v>
      </c>
      <c r="D763" s="2" t="s">
        <v>1500</v>
      </c>
      <c r="E763" s="2" t="s">
        <v>1143</v>
      </c>
      <c r="F763" s="2"/>
    </row>
    <row r="764" ht="18.5" customHeight="1" spans="1:6">
      <c r="A764" s="2">
        <v>43</v>
      </c>
      <c r="B764" s="2" t="s">
        <v>91</v>
      </c>
      <c r="C764" s="2" t="s">
        <v>1501</v>
      </c>
      <c r="D764" s="2" t="s">
        <v>1502</v>
      </c>
      <c r="E764" s="2" t="s">
        <v>1143</v>
      </c>
      <c r="F764" s="2"/>
    </row>
    <row r="765" ht="18.5" customHeight="1" spans="1:6">
      <c r="A765" s="2">
        <v>44</v>
      </c>
      <c r="B765" s="2" t="s">
        <v>91</v>
      </c>
      <c r="C765" s="2" t="s">
        <v>1503</v>
      </c>
      <c r="D765" s="2" t="s">
        <v>1504</v>
      </c>
      <c r="E765" s="2" t="s">
        <v>1143</v>
      </c>
      <c r="F765" s="2"/>
    </row>
    <row r="766" ht="18.5" customHeight="1" spans="1:6">
      <c r="A766" s="2">
        <v>45</v>
      </c>
      <c r="B766" s="2" t="s">
        <v>91</v>
      </c>
      <c r="C766" s="2" t="s">
        <v>1505</v>
      </c>
      <c r="D766" s="2" t="s">
        <v>1506</v>
      </c>
      <c r="E766" s="2" t="s">
        <v>1143</v>
      </c>
      <c r="F766" s="2"/>
    </row>
    <row r="767" ht="18.5" customHeight="1" spans="1:6">
      <c r="A767" s="2">
        <v>46</v>
      </c>
      <c r="B767" s="2" t="s">
        <v>91</v>
      </c>
      <c r="C767" s="2" t="s">
        <v>1507</v>
      </c>
      <c r="D767" s="2" t="s">
        <v>1508</v>
      </c>
      <c r="E767" s="2" t="s">
        <v>1143</v>
      </c>
      <c r="F767" s="2"/>
    </row>
    <row r="768" ht="18.5" customHeight="1" spans="1:6">
      <c r="A768" s="2">
        <v>47</v>
      </c>
      <c r="B768" s="2" t="s">
        <v>91</v>
      </c>
      <c r="C768" s="2" t="s">
        <v>1509</v>
      </c>
      <c r="D768" s="2" t="s">
        <v>1510</v>
      </c>
      <c r="E768" s="2" t="s">
        <v>1143</v>
      </c>
      <c r="F768" s="2"/>
    </row>
    <row r="769" ht="18.5" customHeight="1" spans="1:6">
      <c r="A769" s="2">
        <v>48</v>
      </c>
      <c r="B769" s="2" t="s">
        <v>91</v>
      </c>
      <c r="C769" s="2" t="s">
        <v>1511</v>
      </c>
      <c r="D769" s="2" t="s">
        <v>1512</v>
      </c>
      <c r="E769" s="2" t="s">
        <v>1143</v>
      </c>
      <c r="F769" s="2"/>
    </row>
    <row r="770" ht="18.5" customHeight="1" spans="1:6">
      <c r="A770" s="2">
        <v>49</v>
      </c>
      <c r="B770" s="2" t="s">
        <v>91</v>
      </c>
      <c r="C770" s="2" t="s">
        <v>1513</v>
      </c>
      <c r="D770" s="2" t="s">
        <v>1514</v>
      </c>
      <c r="E770" s="2" t="s">
        <v>1143</v>
      </c>
      <c r="F770" s="2"/>
    </row>
    <row r="771" ht="18.5" customHeight="1" spans="1:6">
      <c r="A771" s="2">
        <v>50</v>
      </c>
      <c r="B771" s="2" t="s">
        <v>91</v>
      </c>
      <c r="C771" s="2" t="s">
        <v>1515</v>
      </c>
      <c r="D771" s="2" t="s">
        <v>1516</v>
      </c>
      <c r="E771" s="2" t="s">
        <v>1143</v>
      </c>
      <c r="F771" s="2"/>
    </row>
    <row r="772" ht="18.5" customHeight="1" spans="1:6">
      <c r="A772" s="2">
        <v>51</v>
      </c>
      <c r="B772" s="2" t="s">
        <v>91</v>
      </c>
      <c r="C772" s="2" t="s">
        <v>1517</v>
      </c>
      <c r="D772" s="2" t="s">
        <v>1518</v>
      </c>
      <c r="E772" s="2" t="s">
        <v>1143</v>
      </c>
      <c r="F772" s="2"/>
    </row>
    <row r="773" ht="18.5" customHeight="1" spans="1:6">
      <c r="A773" s="2">
        <v>52</v>
      </c>
      <c r="B773" s="2" t="s">
        <v>92</v>
      </c>
      <c r="C773" s="2" t="s">
        <v>1519</v>
      </c>
      <c r="D773" s="2" t="s">
        <v>1520</v>
      </c>
      <c r="E773" s="2" t="s">
        <v>1143</v>
      </c>
      <c r="F773" s="2"/>
    </row>
    <row r="774" ht="18.5" customHeight="1" spans="1:6">
      <c r="A774" s="2">
        <v>53</v>
      </c>
      <c r="B774" s="2" t="s">
        <v>92</v>
      </c>
      <c r="C774" s="2" t="s">
        <v>1521</v>
      </c>
      <c r="D774" s="2" t="s">
        <v>1522</v>
      </c>
      <c r="E774" s="2" t="s">
        <v>1143</v>
      </c>
      <c r="F774" s="2"/>
    </row>
    <row r="775" ht="18.5" customHeight="1" spans="1:6">
      <c r="A775" s="2">
        <v>54</v>
      </c>
      <c r="B775" s="2" t="s">
        <v>92</v>
      </c>
      <c r="C775" s="2" t="s">
        <v>1523</v>
      </c>
      <c r="D775" s="2" t="s">
        <v>1524</v>
      </c>
      <c r="E775" s="2" t="s">
        <v>1143</v>
      </c>
      <c r="F775" s="2"/>
    </row>
    <row r="776" ht="18.5" customHeight="1" spans="1:6">
      <c r="A776" s="2">
        <v>55</v>
      </c>
      <c r="B776" s="2" t="s">
        <v>92</v>
      </c>
      <c r="C776" s="2" t="s">
        <v>1525</v>
      </c>
      <c r="D776" s="2" t="s">
        <v>1526</v>
      </c>
      <c r="E776" s="2" t="s">
        <v>1143</v>
      </c>
      <c r="F776" s="2"/>
    </row>
    <row r="777" ht="18.5" customHeight="1" spans="1:6">
      <c r="A777" s="2">
        <v>56</v>
      </c>
      <c r="B777" s="2" t="s">
        <v>92</v>
      </c>
      <c r="C777" s="2" t="s">
        <v>1527</v>
      </c>
      <c r="D777" s="2" t="s">
        <v>1528</v>
      </c>
      <c r="E777" s="2" t="s">
        <v>1143</v>
      </c>
      <c r="F777" s="2"/>
    </row>
    <row r="778" ht="18.5" customHeight="1" spans="1:6">
      <c r="A778" s="2">
        <v>57</v>
      </c>
      <c r="B778" s="2" t="s">
        <v>92</v>
      </c>
      <c r="C778" s="2" t="s">
        <v>1529</v>
      </c>
      <c r="D778" s="2" t="s">
        <v>1530</v>
      </c>
      <c r="E778" s="2" t="s">
        <v>1143</v>
      </c>
      <c r="F778" s="2"/>
    </row>
    <row r="779" ht="18.5" customHeight="1" spans="1:6">
      <c r="A779" s="2">
        <v>58</v>
      </c>
      <c r="B779" s="2" t="s">
        <v>92</v>
      </c>
      <c r="C779" s="2" t="s">
        <v>1531</v>
      </c>
      <c r="D779" s="2" t="s">
        <v>1532</v>
      </c>
      <c r="E779" s="2" t="s">
        <v>1143</v>
      </c>
      <c r="F779" s="2"/>
    </row>
    <row r="780" ht="18.5" customHeight="1" spans="1:6">
      <c r="A780" s="2">
        <v>59</v>
      </c>
      <c r="B780" s="2" t="s">
        <v>92</v>
      </c>
      <c r="C780" s="2" t="s">
        <v>1533</v>
      </c>
      <c r="D780" s="2" t="s">
        <v>1534</v>
      </c>
      <c r="E780" s="2" t="s">
        <v>1143</v>
      </c>
      <c r="F780" s="2"/>
    </row>
    <row r="781" ht="18.5" customHeight="1" spans="1:6">
      <c r="A781" s="2">
        <v>60</v>
      </c>
      <c r="B781" s="2" t="s">
        <v>92</v>
      </c>
      <c r="C781" s="2" t="s">
        <v>1535</v>
      </c>
      <c r="D781" s="2" t="s">
        <v>1536</v>
      </c>
      <c r="E781" s="2" t="s">
        <v>1143</v>
      </c>
      <c r="F781" s="2"/>
    </row>
    <row r="782" ht="18.5" customHeight="1"/>
    <row r="783" ht="18.5" customHeight="1"/>
    <row r="784" ht="18.5" customHeight="1" spans="1:6">
      <c r="A784" s="15" t="s">
        <v>150</v>
      </c>
      <c r="B784" s="15"/>
      <c r="C784" s="15"/>
      <c r="D784" s="15"/>
      <c r="E784" s="15"/>
      <c r="F784" s="15"/>
    </row>
    <row r="785" ht="18.5" customHeight="1" spans="1:6">
      <c r="A785" s="16" t="s">
        <v>151</v>
      </c>
      <c r="B785" s="16"/>
      <c r="C785" s="16"/>
      <c r="D785" s="16"/>
      <c r="E785" s="16"/>
      <c r="F785" s="17"/>
    </row>
    <row r="786" ht="18.5" customHeight="1" spans="1:6">
      <c r="A786" s="18" t="s">
        <v>152</v>
      </c>
      <c r="B786" s="19"/>
      <c r="C786" s="19"/>
      <c r="D786" s="19"/>
      <c r="E786" s="20"/>
      <c r="F786" s="2" t="s">
        <v>1537</v>
      </c>
    </row>
    <row r="787" ht="18.5" customHeight="1" spans="1:6">
      <c r="A787" s="2" t="s">
        <v>3</v>
      </c>
      <c r="B787" s="2" t="s">
        <v>6</v>
      </c>
      <c r="C787" s="2" t="s">
        <v>154</v>
      </c>
      <c r="D787" s="2" t="s">
        <v>155</v>
      </c>
      <c r="E787" s="2" t="s">
        <v>156</v>
      </c>
      <c r="F787" s="2" t="s">
        <v>157</v>
      </c>
    </row>
    <row r="788" ht="18.5" customHeight="1" spans="1:6">
      <c r="A788" s="2">
        <v>1</v>
      </c>
      <c r="B788" s="2" t="s">
        <v>92</v>
      </c>
      <c r="C788" s="2" t="s">
        <v>1538</v>
      </c>
      <c r="D788" s="2" t="s">
        <v>1539</v>
      </c>
      <c r="E788" s="2" t="s">
        <v>1143</v>
      </c>
      <c r="F788" s="2"/>
    </row>
    <row r="789" ht="18.5" customHeight="1" spans="1:6">
      <c r="A789" s="2">
        <v>2</v>
      </c>
      <c r="B789" s="2" t="s">
        <v>92</v>
      </c>
      <c r="C789" s="2" t="s">
        <v>1540</v>
      </c>
      <c r="D789" s="2" t="s">
        <v>1541</v>
      </c>
      <c r="E789" s="2" t="s">
        <v>1143</v>
      </c>
      <c r="F789" s="2"/>
    </row>
    <row r="790" ht="18.5" customHeight="1" spans="1:6">
      <c r="A790" s="2">
        <v>3</v>
      </c>
      <c r="B790" s="2" t="s">
        <v>93</v>
      </c>
      <c r="C790" s="2" t="s">
        <v>1542</v>
      </c>
      <c r="D790" s="2" t="s">
        <v>1543</v>
      </c>
      <c r="E790" s="2" t="s">
        <v>1143</v>
      </c>
      <c r="F790" s="2"/>
    </row>
    <row r="791" ht="18.5" customHeight="1" spans="1:6">
      <c r="A791" s="2">
        <v>4</v>
      </c>
      <c r="B791" s="2" t="s">
        <v>93</v>
      </c>
      <c r="C791" s="2" t="s">
        <v>1544</v>
      </c>
      <c r="D791" s="2" t="s">
        <v>1545</v>
      </c>
      <c r="E791" s="2" t="s">
        <v>1143</v>
      </c>
      <c r="F791" s="2"/>
    </row>
    <row r="792" ht="18.5" customHeight="1" spans="1:6">
      <c r="A792" s="2">
        <v>5</v>
      </c>
      <c r="B792" s="2" t="s">
        <v>93</v>
      </c>
      <c r="C792" s="2" t="s">
        <v>1546</v>
      </c>
      <c r="D792" s="2" t="s">
        <v>1547</v>
      </c>
      <c r="E792" s="2" t="s">
        <v>1143</v>
      </c>
      <c r="F792" s="2"/>
    </row>
    <row r="793" ht="18.5" customHeight="1" spans="1:6">
      <c r="A793" s="2">
        <v>6</v>
      </c>
      <c r="B793" s="2" t="s">
        <v>93</v>
      </c>
      <c r="C793" s="2" t="s">
        <v>1548</v>
      </c>
      <c r="D793" s="2" t="s">
        <v>1549</v>
      </c>
      <c r="E793" s="2" t="s">
        <v>1143</v>
      </c>
      <c r="F793" s="2"/>
    </row>
    <row r="794" ht="18.5" customHeight="1" spans="1:6">
      <c r="A794" s="2">
        <v>7</v>
      </c>
      <c r="B794" s="2" t="s">
        <v>93</v>
      </c>
      <c r="C794" s="2" t="s">
        <v>1550</v>
      </c>
      <c r="D794" s="2" t="s">
        <v>1551</v>
      </c>
      <c r="E794" s="2" t="s">
        <v>1143</v>
      </c>
      <c r="F794" s="2"/>
    </row>
    <row r="795" ht="18.5" customHeight="1" spans="1:6">
      <c r="A795" s="2">
        <v>8</v>
      </c>
      <c r="B795" s="2" t="s">
        <v>93</v>
      </c>
      <c r="C795" s="2" t="s">
        <v>1552</v>
      </c>
      <c r="D795" s="2" t="s">
        <v>1553</v>
      </c>
      <c r="E795" s="2" t="s">
        <v>1143</v>
      </c>
      <c r="F795" s="2"/>
    </row>
    <row r="796" ht="18.5" customHeight="1" spans="1:6">
      <c r="A796" s="2">
        <v>9</v>
      </c>
      <c r="B796" s="2" t="s">
        <v>93</v>
      </c>
      <c r="C796" s="2" t="s">
        <v>1554</v>
      </c>
      <c r="D796" s="2" t="s">
        <v>1555</v>
      </c>
      <c r="E796" s="2" t="s">
        <v>1143</v>
      </c>
      <c r="F796" s="2"/>
    </row>
    <row r="797" ht="18.5" customHeight="1" spans="1:6">
      <c r="A797" s="2">
        <v>10</v>
      </c>
      <c r="B797" s="2" t="s">
        <v>93</v>
      </c>
      <c r="C797" s="2" t="s">
        <v>1556</v>
      </c>
      <c r="D797" s="2" t="s">
        <v>1557</v>
      </c>
      <c r="E797" s="2" t="s">
        <v>1143</v>
      </c>
      <c r="F797" s="2"/>
    </row>
    <row r="798" ht="18.5" customHeight="1" spans="1:6">
      <c r="A798" s="2">
        <v>11</v>
      </c>
      <c r="B798" s="2" t="s">
        <v>93</v>
      </c>
      <c r="C798" s="2" t="s">
        <v>1558</v>
      </c>
      <c r="D798" s="2" t="s">
        <v>1559</v>
      </c>
      <c r="E798" s="2" t="s">
        <v>1143</v>
      </c>
      <c r="F798" s="2"/>
    </row>
    <row r="799" ht="18.5" customHeight="1" spans="1:6">
      <c r="A799" s="2">
        <v>12</v>
      </c>
      <c r="B799" s="2" t="s">
        <v>93</v>
      </c>
      <c r="C799" s="2" t="s">
        <v>1560</v>
      </c>
      <c r="D799" s="2" t="s">
        <v>1561</v>
      </c>
      <c r="E799" s="2" t="s">
        <v>1143</v>
      </c>
      <c r="F799" s="2"/>
    </row>
    <row r="800" ht="18.5" customHeight="1" spans="1:6">
      <c r="A800" s="2">
        <v>13</v>
      </c>
      <c r="B800" s="2" t="s">
        <v>94</v>
      </c>
      <c r="C800" s="2" t="s">
        <v>1562</v>
      </c>
      <c r="D800" s="2" t="s">
        <v>1563</v>
      </c>
      <c r="E800" s="2" t="s">
        <v>1143</v>
      </c>
      <c r="F800" s="2"/>
    </row>
    <row r="801" ht="18.5" customHeight="1" spans="1:6">
      <c r="A801" s="2">
        <v>14</v>
      </c>
      <c r="B801" s="2" t="s">
        <v>94</v>
      </c>
      <c r="C801" s="2" t="s">
        <v>1564</v>
      </c>
      <c r="D801" s="2" t="s">
        <v>1565</v>
      </c>
      <c r="E801" s="2" t="s">
        <v>1143</v>
      </c>
      <c r="F801" s="2"/>
    </row>
    <row r="802" ht="18.5" customHeight="1" spans="1:6">
      <c r="A802" s="2">
        <v>15</v>
      </c>
      <c r="B802" s="2" t="s">
        <v>94</v>
      </c>
      <c r="C802" s="2" t="s">
        <v>1566</v>
      </c>
      <c r="D802" s="2" t="s">
        <v>1567</v>
      </c>
      <c r="E802" s="2" t="s">
        <v>1143</v>
      </c>
      <c r="F802" s="2"/>
    </row>
    <row r="803" ht="18.5" customHeight="1" spans="1:6">
      <c r="A803" s="2">
        <v>16</v>
      </c>
      <c r="B803" s="2" t="s">
        <v>94</v>
      </c>
      <c r="C803" s="2" t="s">
        <v>1568</v>
      </c>
      <c r="D803" s="2" t="s">
        <v>1569</v>
      </c>
      <c r="E803" s="2" t="s">
        <v>1143</v>
      </c>
      <c r="F803" s="2"/>
    </row>
    <row r="804" ht="18.5" customHeight="1" spans="1:6">
      <c r="A804" s="2">
        <v>17</v>
      </c>
      <c r="B804" s="2" t="s">
        <v>94</v>
      </c>
      <c r="C804" s="2" t="s">
        <v>1570</v>
      </c>
      <c r="D804" s="2" t="s">
        <v>1571</v>
      </c>
      <c r="E804" s="2" t="s">
        <v>1143</v>
      </c>
      <c r="F804" s="2"/>
    </row>
    <row r="805" ht="18.5" customHeight="1" spans="1:6">
      <c r="A805" s="2">
        <v>18</v>
      </c>
      <c r="B805" s="2" t="s">
        <v>94</v>
      </c>
      <c r="C805" s="2" t="s">
        <v>1572</v>
      </c>
      <c r="D805" s="2" t="s">
        <v>1573</v>
      </c>
      <c r="E805" s="2" t="s">
        <v>1143</v>
      </c>
      <c r="F805" s="2"/>
    </row>
    <row r="806" ht="18.5" customHeight="1" spans="1:6">
      <c r="A806" s="2">
        <v>19</v>
      </c>
      <c r="B806" s="2" t="s">
        <v>94</v>
      </c>
      <c r="C806" s="2" t="s">
        <v>1574</v>
      </c>
      <c r="D806" s="2" t="s">
        <v>1575</v>
      </c>
      <c r="E806" s="2" t="s">
        <v>1143</v>
      </c>
      <c r="F806" s="2"/>
    </row>
    <row r="807" ht="18.5" customHeight="1" spans="1:6">
      <c r="A807" s="2">
        <v>20</v>
      </c>
      <c r="B807" s="2" t="s">
        <v>95</v>
      </c>
      <c r="C807" s="2" t="s">
        <v>1576</v>
      </c>
      <c r="D807" s="2" t="s">
        <v>1577</v>
      </c>
      <c r="E807" s="2" t="s">
        <v>1143</v>
      </c>
      <c r="F807" s="2"/>
    </row>
    <row r="808" ht="18.5" customHeight="1" spans="1:6">
      <c r="A808" s="2">
        <v>21</v>
      </c>
      <c r="B808" s="2" t="s">
        <v>95</v>
      </c>
      <c r="C808" s="2" t="s">
        <v>1578</v>
      </c>
      <c r="D808" s="2" t="s">
        <v>1579</v>
      </c>
      <c r="E808" s="2" t="s">
        <v>1143</v>
      </c>
      <c r="F808" s="2"/>
    </row>
    <row r="809" ht="18.5" customHeight="1" spans="1:6">
      <c r="A809" s="2">
        <v>22</v>
      </c>
      <c r="B809" s="2" t="s">
        <v>95</v>
      </c>
      <c r="C809" s="2" t="s">
        <v>1580</v>
      </c>
      <c r="D809" s="2" t="s">
        <v>1581</v>
      </c>
      <c r="E809" s="2" t="s">
        <v>1143</v>
      </c>
      <c r="F809" s="2"/>
    </row>
    <row r="810" ht="18.5" customHeight="1" spans="1:6">
      <c r="A810" s="2">
        <v>23</v>
      </c>
      <c r="B810" s="2" t="s">
        <v>95</v>
      </c>
      <c r="C810" s="2" t="s">
        <v>1582</v>
      </c>
      <c r="D810" s="2" t="s">
        <v>1583</v>
      </c>
      <c r="E810" s="2" t="s">
        <v>1143</v>
      </c>
      <c r="F810" s="2"/>
    </row>
    <row r="811" ht="18.5" customHeight="1" spans="1:6">
      <c r="A811" s="2">
        <v>24</v>
      </c>
      <c r="B811" s="2" t="s">
        <v>96</v>
      </c>
      <c r="C811" s="2" t="s">
        <v>1584</v>
      </c>
      <c r="D811" s="2" t="s">
        <v>1585</v>
      </c>
      <c r="E811" s="2" t="s">
        <v>1143</v>
      </c>
      <c r="F811" s="2"/>
    </row>
    <row r="812" ht="18.5" customHeight="1" spans="1:6">
      <c r="A812" s="2">
        <v>25</v>
      </c>
      <c r="B812" s="2" t="s">
        <v>96</v>
      </c>
      <c r="C812" s="2" t="s">
        <v>1586</v>
      </c>
      <c r="D812" s="2" t="s">
        <v>1587</v>
      </c>
      <c r="E812" s="2" t="s">
        <v>1143</v>
      </c>
      <c r="F812" s="2"/>
    </row>
    <row r="813" ht="18.5" customHeight="1" spans="1:6">
      <c r="A813" s="2">
        <v>26</v>
      </c>
      <c r="B813" s="2" t="s">
        <v>96</v>
      </c>
      <c r="C813" s="2" t="s">
        <v>1588</v>
      </c>
      <c r="D813" s="2" t="s">
        <v>1589</v>
      </c>
      <c r="E813" s="2" t="s">
        <v>1143</v>
      </c>
      <c r="F813" s="2"/>
    </row>
    <row r="814" ht="18.5" customHeight="1" spans="1:6">
      <c r="A814" s="2">
        <v>27</v>
      </c>
      <c r="B814" s="2" t="s">
        <v>96</v>
      </c>
      <c r="C814" s="2" t="s">
        <v>1590</v>
      </c>
      <c r="D814" s="2" t="s">
        <v>1591</v>
      </c>
      <c r="E814" s="2" t="s">
        <v>1143</v>
      </c>
      <c r="F814" s="2"/>
    </row>
    <row r="815" ht="18.5" customHeight="1" spans="1:6">
      <c r="A815" s="2">
        <v>28</v>
      </c>
      <c r="B815" s="2" t="s">
        <v>96</v>
      </c>
      <c r="C815" s="2" t="s">
        <v>1592</v>
      </c>
      <c r="D815" s="2" t="s">
        <v>1593</v>
      </c>
      <c r="E815" s="2" t="s">
        <v>1143</v>
      </c>
      <c r="F815" s="2"/>
    </row>
    <row r="816" ht="18.5" customHeight="1" spans="1:6">
      <c r="A816" s="2">
        <v>29</v>
      </c>
      <c r="B816" s="2" t="s">
        <v>96</v>
      </c>
      <c r="C816" s="2" t="s">
        <v>1594</v>
      </c>
      <c r="D816" s="2" t="s">
        <v>1595</v>
      </c>
      <c r="E816" s="2" t="s">
        <v>1143</v>
      </c>
      <c r="F816" s="2"/>
    </row>
    <row r="817" ht="18.5" customHeight="1" spans="1:6">
      <c r="A817" s="2">
        <v>30</v>
      </c>
      <c r="B817" s="2" t="s">
        <v>97</v>
      </c>
      <c r="C817" s="2" t="s">
        <v>1596</v>
      </c>
      <c r="D817" s="2" t="s">
        <v>1597</v>
      </c>
      <c r="E817" s="2" t="s">
        <v>1143</v>
      </c>
      <c r="F817" s="2"/>
    </row>
    <row r="818" ht="18.5" customHeight="1" spans="1:6">
      <c r="A818" s="2">
        <v>31</v>
      </c>
      <c r="B818" s="2" t="s">
        <v>97</v>
      </c>
      <c r="C818" s="2" t="s">
        <v>1598</v>
      </c>
      <c r="D818" s="2" t="s">
        <v>1599</v>
      </c>
      <c r="E818" s="2" t="s">
        <v>1143</v>
      </c>
      <c r="F818" s="2"/>
    </row>
    <row r="819" ht="18.5" customHeight="1" spans="1:6">
      <c r="A819" s="2">
        <v>32</v>
      </c>
      <c r="B819" s="2" t="s">
        <v>97</v>
      </c>
      <c r="C819" s="2" t="s">
        <v>1600</v>
      </c>
      <c r="D819" s="2" t="s">
        <v>1601</v>
      </c>
      <c r="E819" s="2" t="s">
        <v>1143</v>
      </c>
      <c r="F819" s="2"/>
    </row>
    <row r="820" ht="18.5" customHeight="1" spans="1:6">
      <c r="A820" s="2">
        <v>33</v>
      </c>
      <c r="B820" s="2" t="s">
        <v>97</v>
      </c>
      <c r="C820" s="2" t="s">
        <v>1602</v>
      </c>
      <c r="D820" s="2" t="s">
        <v>1603</v>
      </c>
      <c r="E820" s="2" t="s">
        <v>1143</v>
      </c>
      <c r="F820" s="2"/>
    </row>
    <row r="821" ht="18.5" customHeight="1" spans="1:6">
      <c r="A821" s="2">
        <v>34</v>
      </c>
      <c r="B821" s="2" t="s">
        <v>97</v>
      </c>
      <c r="C821" s="2" t="s">
        <v>1604</v>
      </c>
      <c r="D821" s="2" t="s">
        <v>1605</v>
      </c>
      <c r="E821" s="2" t="s">
        <v>1143</v>
      </c>
      <c r="F821" s="2"/>
    </row>
    <row r="822" ht="18.5" customHeight="1" spans="1:6">
      <c r="A822" s="2">
        <v>35</v>
      </c>
      <c r="B822" s="2" t="s">
        <v>98</v>
      </c>
      <c r="C822" s="2" t="s">
        <v>1606</v>
      </c>
      <c r="D822" s="2" t="s">
        <v>1607</v>
      </c>
      <c r="E822" s="2" t="s">
        <v>1143</v>
      </c>
      <c r="F822" s="2"/>
    </row>
    <row r="823" ht="18.5" customHeight="1" spans="1:6">
      <c r="A823" s="2">
        <v>36</v>
      </c>
      <c r="B823" s="2" t="s">
        <v>98</v>
      </c>
      <c r="C823" s="2" t="s">
        <v>1608</v>
      </c>
      <c r="D823" s="2" t="s">
        <v>1609</v>
      </c>
      <c r="E823" s="2" t="s">
        <v>1143</v>
      </c>
      <c r="F823" s="2"/>
    </row>
    <row r="824" ht="18.5" customHeight="1" spans="1:6">
      <c r="A824" s="2">
        <v>37</v>
      </c>
      <c r="B824" s="2" t="s">
        <v>98</v>
      </c>
      <c r="C824" s="2" t="s">
        <v>1610</v>
      </c>
      <c r="D824" s="2" t="s">
        <v>1611</v>
      </c>
      <c r="E824" s="2" t="s">
        <v>1143</v>
      </c>
      <c r="F824" s="2"/>
    </row>
    <row r="825" ht="18.5" customHeight="1" spans="1:6">
      <c r="A825" s="2">
        <v>38</v>
      </c>
      <c r="B825" s="2" t="s">
        <v>98</v>
      </c>
      <c r="C825" s="2" t="s">
        <v>1612</v>
      </c>
      <c r="D825" s="2" t="s">
        <v>1613</v>
      </c>
      <c r="E825" s="2" t="s">
        <v>1143</v>
      </c>
      <c r="F825" s="2"/>
    </row>
    <row r="826" ht="18.5" customHeight="1"/>
    <row r="827" ht="18.5" customHeight="1"/>
    <row r="828" ht="18.5" customHeight="1" spans="1:6">
      <c r="A828" s="15" t="s">
        <v>150</v>
      </c>
      <c r="B828" s="15"/>
      <c r="C828" s="15"/>
      <c r="D828" s="15"/>
      <c r="E828" s="15"/>
      <c r="F828" s="15"/>
    </row>
    <row r="829" ht="18.5" customHeight="1" spans="1:6">
      <c r="A829" s="16" t="s">
        <v>151</v>
      </c>
      <c r="B829" s="16"/>
      <c r="C829" s="16"/>
      <c r="D829" s="16"/>
      <c r="E829" s="16"/>
      <c r="F829" s="17"/>
    </row>
    <row r="830" ht="18.5" customHeight="1" spans="1:6">
      <c r="A830" s="18" t="s">
        <v>152</v>
      </c>
      <c r="B830" s="19"/>
      <c r="C830" s="19"/>
      <c r="D830" s="19"/>
      <c r="E830" s="20"/>
      <c r="F830" s="2" t="s">
        <v>1614</v>
      </c>
    </row>
    <row r="831" ht="18.5" customHeight="1" spans="1:6">
      <c r="A831" s="2" t="s">
        <v>3</v>
      </c>
      <c r="B831" s="2" t="s">
        <v>6</v>
      </c>
      <c r="C831" s="2" t="s">
        <v>154</v>
      </c>
      <c r="D831" s="2" t="s">
        <v>155</v>
      </c>
      <c r="E831" s="2" t="s">
        <v>156</v>
      </c>
      <c r="F831" s="2" t="s">
        <v>157</v>
      </c>
    </row>
    <row r="832" ht="18.5" customHeight="1" spans="1:6">
      <c r="A832" s="2">
        <v>1</v>
      </c>
      <c r="B832" s="2" t="s">
        <v>98</v>
      </c>
      <c r="C832" s="2" t="s">
        <v>1615</v>
      </c>
      <c r="D832" s="2" t="s">
        <v>1616</v>
      </c>
      <c r="E832" s="2" t="s">
        <v>1143</v>
      </c>
      <c r="F832" s="2"/>
    </row>
    <row r="833" ht="18.5" customHeight="1" spans="1:6">
      <c r="A833" s="2">
        <v>2</v>
      </c>
      <c r="B833" s="2" t="s">
        <v>98</v>
      </c>
      <c r="C833" s="2" t="s">
        <v>1617</v>
      </c>
      <c r="D833" s="2" t="s">
        <v>1618</v>
      </c>
      <c r="E833" s="2" t="s">
        <v>1143</v>
      </c>
      <c r="F833" s="2"/>
    </row>
    <row r="834" ht="18.5" customHeight="1" spans="1:6">
      <c r="A834" s="2">
        <v>3</v>
      </c>
      <c r="B834" s="2" t="s">
        <v>98</v>
      </c>
      <c r="C834" s="2" t="s">
        <v>1619</v>
      </c>
      <c r="D834" s="2" t="s">
        <v>1620</v>
      </c>
      <c r="E834" s="2" t="s">
        <v>1143</v>
      </c>
      <c r="F834" s="2"/>
    </row>
    <row r="835" ht="18.5" customHeight="1" spans="1:6">
      <c r="A835" s="2">
        <v>4</v>
      </c>
      <c r="B835" s="2" t="s">
        <v>98</v>
      </c>
      <c r="C835" s="2" t="s">
        <v>1621</v>
      </c>
      <c r="D835" s="2" t="s">
        <v>1622</v>
      </c>
      <c r="E835" s="2" t="s">
        <v>1143</v>
      </c>
      <c r="F835" s="2"/>
    </row>
    <row r="836" ht="18.5" customHeight="1" spans="1:6">
      <c r="A836" s="2">
        <v>5</v>
      </c>
      <c r="B836" s="2" t="s">
        <v>98</v>
      </c>
      <c r="C836" s="2" t="s">
        <v>1623</v>
      </c>
      <c r="D836" s="2" t="s">
        <v>1624</v>
      </c>
      <c r="E836" s="2" t="s">
        <v>1143</v>
      </c>
      <c r="F836" s="2"/>
    </row>
    <row r="837" ht="18.5" customHeight="1" spans="1:6">
      <c r="A837" s="2">
        <v>6</v>
      </c>
      <c r="B837" s="2" t="s">
        <v>98</v>
      </c>
      <c r="C837" s="2" t="s">
        <v>1625</v>
      </c>
      <c r="D837" s="2" t="s">
        <v>1626</v>
      </c>
      <c r="E837" s="2" t="s">
        <v>1143</v>
      </c>
      <c r="F837" s="2"/>
    </row>
    <row r="838" ht="18.5" customHeight="1" spans="1:6">
      <c r="A838" s="2">
        <v>7</v>
      </c>
      <c r="B838" s="2" t="s">
        <v>98</v>
      </c>
      <c r="C838" s="2" t="s">
        <v>1627</v>
      </c>
      <c r="D838" s="2" t="s">
        <v>1628</v>
      </c>
      <c r="E838" s="2" t="s">
        <v>1143</v>
      </c>
      <c r="F838" s="2"/>
    </row>
    <row r="839" ht="18.5" customHeight="1" spans="1:6">
      <c r="A839" s="2">
        <v>8</v>
      </c>
      <c r="B839" s="2" t="s">
        <v>98</v>
      </c>
      <c r="C839" s="2" t="s">
        <v>1629</v>
      </c>
      <c r="D839" s="2" t="s">
        <v>1630</v>
      </c>
      <c r="E839" s="2" t="s">
        <v>1143</v>
      </c>
      <c r="F839" s="2"/>
    </row>
    <row r="840" ht="18.5" customHeight="1" spans="1:6">
      <c r="A840" s="2">
        <v>9</v>
      </c>
      <c r="B840" s="2" t="s">
        <v>98</v>
      </c>
      <c r="C840" s="2" t="s">
        <v>1631</v>
      </c>
      <c r="D840" s="2" t="s">
        <v>1632</v>
      </c>
      <c r="E840" s="2" t="s">
        <v>1143</v>
      </c>
      <c r="F840" s="2"/>
    </row>
    <row r="841" ht="18.5" customHeight="1" spans="1:6">
      <c r="A841" s="2">
        <v>10</v>
      </c>
      <c r="B841" s="2" t="s">
        <v>98</v>
      </c>
      <c r="C841" s="2" t="s">
        <v>1633</v>
      </c>
      <c r="D841" s="2" t="s">
        <v>1634</v>
      </c>
      <c r="E841" s="2" t="s">
        <v>1143</v>
      </c>
      <c r="F841" s="2"/>
    </row>
    <row r="842" ht="18.5" customHeight="1" spans="1:6">
      <c r="A842" s="2">
        <v>11</v>
      </c>
      <c r="B842" s="2" t="s">
        <v>98</v>
      </c>
      <c r="C842" s="2" t="s">
        <v>1635</v>
      </c>
      <c r="D842" s="2" t="s">
        <v>1636</v>
      </c>
      <c r="E842" s="2" t="s">
        <v>1143</v>
      </c>
      <c r="F842" s="2"/>
    </row>
    <row r="843" ht="18.5" customHeight="1" spans="1:6">
      <c r="A843" s="2">
        <v>12</v>
      </c>
      <c r="B843" s="2" t="s">
        <v>98</v>
      </c>
      <c r="C843" s="2" t="s">
        <v>1637</v>
      </c>
      <c r="D843" s="2" t="s">
        <v>1217</v>
      </c>
      <c r="E843" s="2" t="s">
        <v>1143</v>
      </c>
      <c r="F843" s="2"/>
    </row>
    <row r="844" ht="18.5" customHeight="1" spans="1:6">
      <c r="A844" s="2">
        <v>13</v>
      </c>
      <c r="B844" s="2" t="s">
        <v>98</v>
      </c>
      <c r="C844" s="2" t="s">
        <v>1638</v>
      </c>
      <c r="D844" s="2" t="s">
        <v>1639</v>
      </c>
      <c r="E844" s="2" t="s">
        <v>1143</v>
      </c>
      <c r="F844" s="2"/>
    </row>
    <row r="845" ht="18.5" customHeight="1" spans="1:6">
      <c r="A845" s="2">
        <v>14</v>
      </c>
      <c r="B845" s="2" t="s">
        <v>98</v>
      </c>
      <c r="C845" s="2" t="s">
        <v>1640</v>
      </c>
      <c r="D845" s="2" t="s">
        <v>1641</v>
      </c>
      <c r="E845" s="2" t="s">
        <v>1143</v>
      </c>
      <c r="F845" s="2"/>
    </row>
    <row r="846" ht="18.5" customHeight="1" spans="1:6">
      <c r="A846" s="2">
        <v>15</v>
      </c>
      <c r="B846" s="2" t="s">
        <v>100</v>
      </c>
      <c r="C846" s="2" t="s">
        <v>1642</v>
      </c>
      <c r="D846" s="2" t="s">
        <v>1643</v>
      </c>
      <c r="E846" s="2" t="s">
        <v>1143</v>
      </c>
      <c r="F846" s="2"/>
    </row>
    <row r="847" ht="18.5" customHeight="1" spans="1:6">
      <c r="A847" s="2">
        <v>16</v>
      </c>
      <c r="B847" s="2" t="s">
        <v>100</v>
      </c>
      <c r="C847" s="2" t="s">
        <v>1644</v>
      </c>
      <c r="D847" s="2" t="s">
        <v>1645</v>
      </c>
      <c r="E847" s="2" t="s">
        <v>1143</v>
      </c>
      <c r="F847" s="2"/>
    </row>
    <row r="848" ht="18.5" customHeight="1" spans="1:6">
      <c r="A848" s="2">
        <v>17</v>
      </c>
      <c r="B848" s="2" t="s">
        <v>100</v>
      </c>
      <c r="C848" s="2" t="s">
        <v>1646</v>
      </c>
      <c r="D848" s="2" t="s">
        <v>1647</v>
      </c>
      <c r="E848" s="2" t="s">
        <v>1143</v>
      </c>
      <c r="F848" s="2"/>
    </row>
    <row r="849" ht="18.5" customHeight="1" spans="1:6">
      <c r="A849" s="2">
        <v>18</v>
      </c>
      <c r="B849" s="2" t="s">
        <v>100</v>
      </c>
      <c r="C849" s="2" t="s">
        <v>1648</v>
      </c>
      <c r="D849" s="2" t="s">
        <v>1649</v>
      </c>
      <c r="E849" s="2" t="s">
        <v>1143</v>
      </c>
      <c r="F849" s="2"/>
    </row>
    <row r="850" ht="18.5" customHeight="1" spans="1:6">
      <c r="A850" s="2">
        <v>19</v>
      </c>
      <c r="B850" s="2" t="s">
        <v>100</v>
      </c>
      <c r="C850" s="2" t="s">
        <v>1650</v>
      </c>
      <c r="D850" s="2" t="s">
        <v>1651</v>
      </c>
      <c r="E850" s="2" t="s">
        <v>1143</v>
      </c>
      <c r="F850" s="2"/>
    </row>
    <row r="851" ht="18.5" customHeight="1" spans="1:6">
      <c r="A851" s="2">
        <v>20</v>
      </c>
      <c r="B851" s="2" t="s">
        <v>100</v>
      </c>
      <c r="C851" s="2" t="s">
        <v>1652</v>
      </c>
      <c r="D851" s="2" t="s">
        <v>1653</v>
      </c>
      <c r="E851" s="2" t="s">
        <v>1143</v>
      </c>
      <c r="F851" s="2"/>
    </row>
    <row r="852" ht="18.5" customHeight="1" spans="1:6">
      <c r="A852" s="2">
        <v>21</v>
      </c>
      <c r="B852" s="2" t="s">
        <v>100</v>
      </c>
      <c r="C852" s="2" t="s">
        <v>1654</v>
      </c>
      <c r="D852" s="2" t="s">
        <v>1655</v>
      </c>
      <c r="E852" s="2" t="s">
        <v>1143</v>
      </c>
      <c r="F852" s="2"/>
    </row>
    <row r="853" ht="18.5" customHeight="1" spans="1:6">
      <c r="A853" s="2">
        <v>22</v>
      </c>
      <c r="B853" s="2" t="s">
        <v>100</v>
      </c>
      <c r="C853" s="2" t="s">
        <v>1656</v>
      </c>
      <c r="D853" s="2" t="s">
        <v>1657</v>
      </c>
      <c r="E853" s="2" t="s">
        <v>1143</v>
      </c>
      <c r="F853" s="2"/>
    </row>
    <row r="854" ht="18.5" customHeight="1" spans="1:6">
      <c r="A854" s="2">
        <v>23</v>
      </c>
      <c r="B854" s="2" t="s">
        <v>100</v>
      </c>
      <c r="C854" s="2" t="s">
        <v>1658</v>
      </c>
      <c r="D854" s="2" t="s">
        <v>1659</v>
      </c>
      <c r="E854" s="2" t="s">
        <v>1143</v>
      </c>
      <c r="F854" s="2"/>
    </row>
    <row r="855" ht="18.5" customHeight="1" spans="1:6">
      <c r="A855" s="2">
        <v>24</v>
      </c>
      <c r="B855" s="2" t="s">
        <v>100</v>
      </c>
      <c r="C855" s="2" t="s">
        <v>1660</v>
      </c>
      <c r="D855" s="2" t="s">
        <v>1661</v>
      </c>
      <c r="E855" s="2" t="s">
        <v>1143</v>
      </c>
      <c r="F855" s="2"/>
    </row>
    <row r="856" ht="18.5" customHeight="1" spans="1:6">
      <c r="A856" s="2">
        <v>25</v>
      </c>
      <c r="B856" s="2" t="s">
        <v>101</v>
      </c>
      <c r="C856" s="2" t="s">
        <v>1662</v>
      </c>
      <c r="D856" s="2" t="s">
        <v>1663</v>
      </c>
      <c r="E856" s="2" t="s">
        <v>1143</v>
      </c>
      <c r="F856" s="2"/>
    </row>
    <row r="857" ht="18.5" customHeight="1" spans="1:6">
      <c r="A857" s="2">
        <v>26</v>
      </c>
      <c r="B857" s="2" t="s">
        <v>101</v>
      </c>
      <c r="C857" s="2" t="s">
        <v>1664</v>
      </c>
      <c r="D857" s="2" t="s">
        <v>1665</v>
      </c>
      <c r="E857" s="2" t="s">
        <v>1143</v>
      </c>
      <c r="F857" s="2"/>
    </row>
    <row r="858" ht="18.5" customHeight="1" spans="1:6">
      <c r="A858" s="2">
        <v>27</v>
      </c>
      <c r="B858" s="2" t="s">
        <v>101</v>
      </c>
      <c r="C858" s="2" t="s">
        <v>1666</v>
      </c>
      <c r="D858" s="2" t="s">
        <v>1667</v>
      </c>
      <c r="E858" s="2" t="s">
        <v>1143</v>
      </c>
      <c r="F858" s="2"/>
    </row>
    <row r="859" ht="18.5" customHeight="1" spans="1:6">
      <c r="A859" s="2">
        <v>28</v>
      </c>
      <c r="B859" s="2" t="s">
        <v>101</v>
      </c>
      <c r="C859" s="2" t="s">
        <v>1668</v>
      </c>
      <c r="D859" s="2" t="s">
        <v>1669</v>
      </c>
      <c r="E859" s="2" t="s">
        <v>1143</v>
      </c>
      <c r="F859" s="2"/>
    </row>
    <row r="860" ht="18.5" customHeight="1" spans="1:6">
      <c r="A860" s="50"/>
      <c r="B860" s="50"/>
      <c r="C860" s="50"/>
      <c r="D860" s="50"/>
      <c r="E860" s="50"/>
      <c r="F860" s="50"/>
    </row>
    <row r="861" ht="18.5" customHeight="1"/>
    <row r="862" ht="18.5" customHeight="1" spans="1:6">
      <c r="A862" s="15" t="s">
        <v>150</v>
      </c>
      <c r="B862" s="15"/>
      <c r="C862" s="15"/>
      <c r="D862" s="15"/>
      <c r="E862" s="15"/>
      <c r="F862" s="15"/>
    </row>
    <row r="863" ht="18.5" customHeight="1" spans="1:6">
      <c r="A863" s="16" t="s">
        <v>151</v>
      </c>
      <c r="B863" s="16"/>
      <c r="C863" s="16"/>
      <c r="D863" s="16"/>
      <c r="E863" s="16"/>
      <c r="F863" s="17"/>
    </row>
    <row r="864" ht="18.5" customHeight="1" spans="1:6">
      <c r="A864" s="18" t="s">
        <v>152</v>
      </c>
      <c r="B864" s="19"/>
      <c r="C864" s="19"/>
      <c r="D864" s="19"/>
      <c r="E864" s="20"/>
      <c r="F864" s="2" t="s">
        <v>1670</v>
      </c>
    </row>
    <row r="865" ht="18.5" customHeight="1" spans="1:6">
      <c r="A865" s="2" t="s">
        <v>3</v>
      </c>
      <c r="B865" s="2" t="s">
        <v>6</v>
      </c>
      <c r="C865" s="2" t="s">
        <v>154</v>
      </c>
      <c r="D865" s="2" t="s">
        <v>155</v>
      </c>
      <c r="E865" s="2" t="s">
        <v>156</v>
      </c>
      <c r="F865" s="2" t="s">
        <v>157</v>
      </c>
    </row>
    <row r="866" ht="18.5" customHeight="1" spans="1:6">
      <c r="A866" s="2">
        <v>1</v>
      </c>
      <c r="B866" s="2" t="s">
        <v>102</v>
      </c>
      <c r="C866" s="2" t="s">
        <v>1671</v>
      </c>
      <c r="D866" s="2" t="s">
        <v>1672</v>
      </c>
      <c r="E866" s="2" t="s">
        <v>1673</v>
      </c>
      <c r="F866" s="2"/>
    </row>
    <row r="867" ht="18.5" customHeight="1" spans="1:6">
      <c r="A867" s="2">
        <v>2</v>
      </c>
      <c r="B867" s="2" t="s">
        <v>102</v>
      </c>
      <c r="C867" s="2" t="s">
        <v>1674</v>
      </c>
      <c r="D867" s="2" t="s">
        <v>1675</v>
      </c>
      <c r="E867" s="2" t="s">
        <v>1673</v>
      </c>
      <c r="F867" s="2"/>
    </row>
    <row r="868" ht="18.5" customHeight="1" spans="1:6">
      <c r="A868" s="2">
        <v>3</v>
      </c>
      <c r="B868" s="2" t="s">
        <v>102</v>
      </c>
      <c r="C868" s="2" t="s">
        <v>1676</v>
      </c>
      <c r="D868" s="2" t="s">
        <v>1677</v>
      </c>
      <c r="E868" s="2" t="s">
        <v>1673</v>
      </c>
      <c r="F868" s="2"/>
    </row>
    <row r="869" ht="18.5" customHeight="1" spans="1:6">
      <c r="A869" s="2">
        <v>4</v>
      </c>
      <c r="B869" s="2" t="s">
        <v>102</v>
      </c>
      <c r="C869" s="2" t="s">
        <v>1678</v>
      </c>
      <c r="D869" s="2" t="s">
        <v>1679</v>
      </c>
      <c r="E869" s="2" t="s">
        <v>1673</v>
      </c>
      <c r="F869" s="2"/>
    </row>
    <row r="870" ht="18.5" customHeight="1" spans="1:6">
      <c r="A870" s="2">
        <v>5</v>
      </c>
      <c r="B870" s="2" t="s">
        <v>102</v>
      </c>
      <c r="C870" s="2" t="s">
        <v>1680</v>
      </c>
      <c r="D870" s="2" t="s">
        <v>1681</v>
      </c>
      <c r="E870" s="2" t="s">
        <v>1673</v>
      </c>
      <c r="F870" s="2"/>
    </row>
    <row r="871" ht="18.5" customHeight="1" spans="1:6">
      <c r="A871" s="2">
        <v>6</v>
      </c>
      <c r="B871" s="2" t="s">
        <v>102</v>
      </c>
      <c r="C871" s="2" t="s">
        <v>1682</v>
      </c>
      <c r="D871" s="2" t="s">
        <v>208</v>
      </c>
      <c r="E871" s="2" t="s">
        <v>1673</v>
      </c>
      <c r="F871" s="2"/>
    </row>
    <row r="872" ht="18.5" customHeight="1" spans="1:6">
      <c r="A872" s="2">
        <v>7</v>
      </c>
      <c r="B872" s="2" t="s">
        <v>102</v>
      </c>
      <c r="C872" s="2" t="s">
        <v>1683</v>
      </c>
      <c r="D872" s="2" t="s">
        <v>1684</v>
      </c>
      <c r="E872" s="2" t="s">
        <v>1673</v>
      </c>
      <c r="F872" s="2"/>
    </row>
    <row r="873" ht="18.5" customHeight="1" spans="1:6">
      <c r="A873" s="2">
        <v>8</v>
      </c>
      <c r="B873" s="2" t="s">
        <v>102</v>
      </c>
      <c r="C873" s="2" t="s">
        <v>1685</v>
      </c>
      <c r="D873" s="2" t="s">
        <v>1686</v>
      </c>
      <c r="E873" s="2" t="s">
        <v>1673</v>
      </c>
      <c r="F873" s="2"/>
    </row>
    <row r="874" ht="18.5" customHeight="1" spans="1:6">
      <c r="A874" s="2">
        <v>9</v>
      </c>
      <c r="B874" s="2" t="s">
        <v>102</v>
      </c>
      <c r="C874" s="2" t="s">
        <v>1687</v>
      </c>
      <c r="D874" s="2" t="s">
        <v>1688</v>
      </c>
      <c r="E874" s="2" t="s">
        <v>1673</v>
      </c>
      <c r="F874" s="2"/>
    </row>
    <row r="875" ht="18.5" customHeight="1" spans="1:6">
      <c r="A875" s="2">
        <v>10</v>
      </c>
      <c r="B875" s="2" t="s">
        <v>102</v>
      </c>
      <c r="C875" s="2" t="s">
        <v>1689</v>
      </c>
      <c r="D875" s="2" t="s">
        <v>1690</v>
      </c>
      <c r="E875" s="2" t="s">
        <v>1673</v>
      </c>
      <c r="F875" s="2"/>
    </row>
    <row r="876" ht="18.5" customHeight="1" spans="1:6">
      <c r="A876" s="2">
        <v>11</v>
      </c>
      <c r="B876" s="2" t="s">
        <v>102</v>
      </c>
      <c r="C876" s="2" t="s">
        <v>1691</v>
      </c>
      <c r="D876" s="2" t="s">
        <v>1692</v>
      </c>
      <c r="E876" s="2" t="s">
        <v>1673</v>
      </c>
      <c r="F876" s="2"/>
    </row>
    <row r="877" ht="18.5" customHeight="1" spans="1:6">
      <c r="A877" s="2">
        <v>12</v>
      </c>
      <c r="B877" s="2" t="s">
        <v>102</v>
      </c>
      <c r="C877" s="2" t="s">
        <v>1693</v>
      </c>
      <c r="D877" s="2" t="s">
        <v>1694</v>
      </c>
      <c r="E877" s="2" t="s">
        <v>1673</v>
      </c>
      <c r="F877" s="2"/>
    </row>
    <row r="878" ht="18.5" customHeight="1" spans="1:6">
      <c r="A878" s="2">
        <v>13</v>
      </c>
      <c r="B878" s="2" t="s">
        <v>103</v>
      </c>
      <c r="C878" s="2" t="s">
        <v>1695</v>
      </c>
      <c r="D878" s="2" t="s">
        <v>1696</v>
      </c>
      <c r="E878" s="2" t="s">
        <v>1673</v>
      </c>
      <c r="F878" s="2"/>
    </row>
    <row r="879" ht="18.5" customHeight="1" spans="1:6">
      <c r="A879" s="2">
        <v>14</v>
      </c>
      <c r="B879" s="2" t="s">
        <v>103</v>
      </c>
      <c r="C879" s="2" t="s">
        <v>1697</v>
      </c>
      <c r="D879" s="2" t="s">
        <v>1698</v>
      </c>
      <c r="E879" s="2" t="s">
        <v>1673</v>
      </c>
      <c r="F879" s="2"/>
    </row>
    <row r="880" ht="18.5" customHeight="1" spans="1:6">
      <c r="A880" s="2">
        <v>15</v>
      </c>
      <c r="B880" s="2" t="s">
        <v>103</v>
      </c>
      <c r="C880" s="2" t="s">
        <v>1699</v>
      </c>
      <c r="D880" s="2" t="s">
        <v>1700</v>
      </c>
      <c r="E880" s="2" t="s">
        <v>1673</v>
      </c>
      <c r="F880" s="2"/>
    </row>
    <row r="881" ht="18.5" customHeight="1" spans="1:6">
      <c r="A881" s="2">
        <v>16</v>
      </c>
      <c r="B881" s="2" t="s">
        <v>103</v>
      </c>
      <c r="C881" s="2" t="s">
        <v>1701</v>
      </c>
      <c r="D881" s="2" t="s">
        <v>1702</v>
      </c>
      <c r="E881" s="2" t="s">
        <v>1673</v>
      </c>
      <c r="F881" s="2"/>
    </row>
    <row r="882" ht="18.5" customHeight="1" spans="1:6">
      <c r="A882" s="2">
        <v>17</v>
      </c>
      <c r="B882" s="2" t="s">
        <v>103</v>
      </c>
      <c r="C882" s="2" t="s">
        <v>1703</v>
      </c>
      <c r="D882" s="2" t="s">
        <v>1704</v>
      </c>
      <c r="E882" s="2" t="s">
        <v>1673</v>
      </c>
      <c r="F882" s="2"/>
    </row>
    <row r="883" ht="18.5" customHeight="1" spans="1:6">
      <c r="A883" s="2">
        <v>18</v>
      </c>
      <c r="B883" s="2" t="s">
        <v>103</v>
      </c>
      <c r="C883" s="2" t="s">
        <v>1705</v>
      </c>
      <c r="D883" s="2" t="s">
        <v>1706</v>
      </c>
      <c r="E883" s="2" t="s">
        <v>1673</v>
      </c>
      <c r="F883" s="2"/>
    </row>
    <row r="884" ht="18.5" customHeight="1" spans="1:6">
      <c r="A884" s="2">
        <v>19</v>
      </c>
      <c r="B884" s="2" t="s">
        <v>103</v>
      </c>
      <c r="C884" s="2" t="s">
        <v>1707</v>
      </c>
      <c r="D884" s="2" t="s">
        <v>1708</v>
      </c>
      <c r="E884" s="2" t="s">
        <v>1673</v>
      </c>
      <c r="F884" s="2"/>
    </row>
    <row r="885" ht="18.5" customHeight="1" spans="1:6">
      <c r="A885" s="2">
        <v>20</v>
      </c>
      <c r="B885" s="2" t="s">
        <v>103</v>
      </c>
      <c r="C885" s="2" t="s">
        <v>1709</v>
      </c>
      <c r="D885" s="2" t="s">
        <v>1710</v>
      </c>
      <c r="E885" s="2" t="s">
        <v>1673</v>
      </c>
      <c r="F885" s="2"/>
    </row>
    <row r="886" ht="18.5" customHeight="1" spans="1:6">
      <c r="A886" s="2">
        <v>21</v>
      </c>
      <c r="B886" s="2" t="s">
        <v>103</v>
      </c>
      <c r="C886" s="2" t="s">
        <v>1711</v>
      </c>
      <c r="D886" s="2" t="s">
        <v>1712</v>
      </c>
      <c r="E886" s="2" t="s">
        <v>1673</v>
      </c>
      <c r="F886" s="2"/>
    </row>
    <row r="887" ht="18.5" customHeight="1" spans="1:6">
      <c r="A887" s="2">
        <v>22</v>
      </c>
      <c r="B887" s="2" t="s">
        <v>103</v>
      </c>
      <c r="C887" s="2" t="s">
        <v>1713</v>
      </c>
      <c r="D887" s="2" t="s">
        <v>1714</v>
      </c>
      <c r="E887" s="2" t="s">
        <v>1673</v>
      </c>
      <c r="F887" s="2"/>
    </row>
    <row r="888" ht="18.5" customHeight="1" spans="1:6">
      <c r="A888" s="2">
        <v>23</v>
      </c>
      <c r="B888" s="2" t="s">
        <v>103</v>
      </c>
      <c r="C888" s="2" t="s">
        <v>1715</v>
      </c>
      <c r="D888" s="2" t="s">
        <v>1716</v>
      </c>
      <c r="E888" s="2" t="s">
        <v>1673</v>
      </c>
      <c r="F888" s="2"/>
    </row>
    <row r="889" ht="18.5" customHeight="1" spans="1:6">
      <c r="A889" s="2">
        <v>24</v>
      </c>
      <c r="B889" s="2" t="s">
        <v>103</v>
      </c>
      <c r="C889" s="2" t="s">
        <v>1717</v>
      </c>
      <c r="D889" s="2" t="s">
        <v>1718</v>
      </c>
      <c r="E889" s="2" t="s">
        <v>1673</v>
      </c>
      <c r="F889" s="2"/>
    </row>
    <row r="890" ht="18.5" customHeight="1" spans="1:6">
      <c r="A890" s="2">
        <v>25</v>
      </c>
      <c r="B890" s="2" t="s">
        <v>103</v>
      </c>
      <c r="C890" s="2" t="s">
        <v>1719</v>
      </c>
      <c r="D890" s="2" t="s">
        <v>1720</v>
      </c>
      <c r="E890" s="2" t="s">
        <v>1673</v>
      </c>
      <c r="F890" s="2"/>
    </row>
    <row r="891" ht="18.5" customHeight="1" spans="1:6">
      <c r="A891" s="2">
        <v>26</v>
      </c>
      <c r="B891" s="2" t="s">
        <v>103</v>
      </c>
      <c r="C891" s="2" t="s">
        <v>1721</v>
      </c>
      <c r="D891" s="2" t="s">
        <v>1722</v>
      </c>
      <c r="E891" s="2" t="s">
        <v>1673</v>
      </c>
      <c r="F891" s="2"/>
    </row>
    <row r="892" ht="18.5" customHeight="1" spans="1:6">
      <c r="A892" s="2">
        <v>27</v>
      </c>
      <c r="B892" s="2" t="s">
        <v>103</v>
      </c>
      <c r="C892" s="2" t="s">
        <v>1723</v>
      </c>
      <c r="D892" s="2" t="s">
        <v>1724</v>
      </c>
      <c r="E892" s="2" t="s">
        <v>1673</v>
      </c>
      <c r="F892" s="2"/>
    </row>
    <row r="893" ht="18.5" customHeight="1" spans="1:6">
      <c r="A893" s="2">
        <v>28</v>
      </c>
      <c r="B893" s="2" t="s">
        <v>103</v>
      </c>
      <c r="C893" s="2" t="s">
        <v>1725</v>
      </c>
      <c r="D893" s="2" t="s">
        <v>1726</v>
      </c>
      <c r="E893" s="2" t="s">
        <v>1673</v>
      </c>
      <c r="F893" s="2"/>
    </row>
    <row r="894" ht="18.5" customHeight="1" spans="1:6">
      <c r="A894" s="2">
        <v>29</v>
      </c>
      <c r="B894" s="2" t="s">
        <v>104</v>
      </c>
      <c r="C894" s="2" t="s">
        <v>1727</v>
      </c>
      <c r="D894" s="2" t="s">
        <v>1728</v>
      </c>
      <c r="E894" s="2" t="s">
        <v>1673</v>
      </c>
      <c r="F894" s="2"/>
    </row>
    <row r="895" ht="18.5" customHeight="1" spans="1:6">
      <c r="A895" s="2">
        <v>30</v>
      </c>
      <c r="B895" s="2" t="s">
        <v>104</v>
      </c>
      <c r="C895" s="2" t="s">
        <v>1729</v>
      </c>
      <c r="D895" s="2" t="s">
        <v>1730</v>
      </c>
      <c r="E895" s="2" t="s">
        <v>1673</v>
      </c>
      <c r="F895" s="2"/>
    </row>
    <row r="896" ht="18.5" customHeight="1" spans="1:6">
      <c r="A896" s="2">
        <v>31</v>
      </c>
      <c r="B896" s="2" t="s">
        <v>104</v>
      </c>
      <c r="C896" s="2" t="s">
        <v>1731</v>
      </c>
      <c r="D896" s="2" t="s">
        <v>1732</v>
      </c>
      <c r="E896" s="2" t="s">
        <v>1673</v>
      </c>
      <c r="F896" s="2"/>
    </row>
    <row r="897" ht="18.5" customHeight="1" spans="1:6">
      <c r="A897" s="2">
        <v>32</v>
      </c>
      <c r="B897" s="2" t="s">
        <v>104</v>
      </c>
      <c r="C897" s="2" t="s">
        <v>1733</v>
      </c>
      <c r="D897" s="2" t="s">
        <v>1734</v>
      </c>
      <c r="E897" s="2" t="s">
        <v>1673</v>
      </c>
      <c r="F897" s="2"/>
    </row>
    <row r="898" ht="18.5" customHeight="1" spans="1:6">
      <c r="A898" s="2">
        <v>33</v>
      </c>
      <c r="B898" s="2" t="s">
        <v>104</v>
      </c>
      <c r="C898" s="2" t="s">
        <v>1735</v>
      </c>
      <c r="D898" s="2" t="s">
        <v>1736</v>
      </c>
      <c r="E898" s="2" t="s">
        <v>1673</v>
      </c>
      <c r="F898" s="2"/>
    </row>
    <row r="899" ht="18.5" customHeight="1" spans="1:6">
      <c r="A899" s="2">
        <v>34</v>
      </c>
      <c r="B899" s="2" t="s">
        <v>104</v>
      </c>
      <c r="C899" s="2" t="s">
        <v>1737</v>
      </c>
      <c r="D899" s="2" t="s">
        <v>1738</v>
      </c>
      <c r="E899" s="2" t="s">
        <v>1673</v>
      </c>
      <c r="F899" s="2"/>
    </row>
    <row r="900" ht="18.5" customHeight="1" spans="1:6">
      <c r="A900" s="2">
        <v>35</v>
      </c>
      <c r="B900" s="2" t="s">
        <v>104</v>
      </c>
      <c r="C900" s="2" t="s">
        <v>1739</v>
      </c>
      <c r="D900" s="2" t="s">
        <v>1740</v>
      </c>
      <c r="E900" s="2" t="s">
        <v>1673</v>
      </c>
      <c r="F900" s="2"/>
    </row>
    <row r="901" ht="18.5" customHeight="1" spans="1:6">
      <c r="A901" s="2">
        <v>36</v>
      </c>
      <c r="B901" s="2" t="s">
        <v>104</v>
      </c>
      <c r="C901" s="2" t="s">
        <v>1741</v>
      </c>
      <c r="D901" s="2" t="s">
        <v>1742</v>
      </c>
      <c r="E901" s="2" t="s">
        <v>1673</v>
      </c>
      <c r="F901" s="2"/>
    </row>
    <row r="902" ht="18.5" customHeight="1" spans="1:6">
      <c r="A902" s="2">
        <v>37</v>
      </c>
      <c r="B902" s="2" t="s">
        <v>105</v>
      </c>
      <c r="C902" s="2" t="s">
        <v>1743</v>
      </c>
      <c r="D902" s="2" t="s">
        <v>1744</v>
      </c>
      <c r="E902" s="2" t="s">
        <v>1673</v>
      </c>
      <c r="F902" s="2"/>
    </row>
    <row r="903" ht="18.5" customHeight="1" spans="1:6">
      <c r="A903" s="2">
        <v>38</v>
      </c>
      <c r="B903" s="2" t="s">
        <v>105</v>
      </c>
      <c r="C903" s="2" t="s">
        <v>1745</v>
      </c>
      <c r="D903" s="2" t="s">
        <v>1746</v>
      </c>
      <c r="E903" s="2" t="s">
        <v>1673</v>
      </c>
      <c r="F903" s="2"/>
    </row>
    <row r="904" ht="18.5" customHeight="1" spans="1:6">
      <c r="A904" s="2">
        <v>39</v>
      </c>
      <c r="B904" s="2" t="s">
        <v>105</v>
      </c>
      <c r="C904" s="2" t="s">
        <v>1747</v>
      </c>
      <c r="D904" s="2" t="s">
        <v>1748</v>
      </c>
      <c r="E904" s="2" t="s">
        <v>1673</v>
      </c>
      <c r="F904" s="2"/>
    </row>
    <row r="905" ht="18.5" customHeight="1"/>
    <row r="906" ht="18.5" customHeight="1"/>
    <row r="907" ht="18.5" customHeight="1" spans="1:6">
      <c r="A907" s="15" t="s">
        <v>150</v>
      </c>
      <c r="B907" s="15"/>
      <c r="C907" s="15"/>
      <c r="D907" s="15"/>
      <c r="E907" s="15"/>
      <c r="F907" s="15"/>
    </row>
    <row r="908" ht="18.5" customHeight="1" spans="1:6">
      <c r="A908" s="16" t="s">
        <v>151</v>
      </c>
      <c r="B908" s="16"/>
      <c r="C908" s="16"/>
      <c r="D908" s="16"/>
      <c r="E908" s="16"/>
      <c r="F908" s="17"/>
    </row>
    <row r="909" ht="18.5" customHeight="1" spans="1:6">
      <c r="A909" s="18" t="s">
        <v>152</v>
      </c>
      <c r="B909" s="19"/>
      <c r="C909" s="19"/>
      <c r="D909" s="19"/>
      <c r="E909" s="20"/>
      <c r="F909" s="2" t="s">
        <v>1749</v>
      </c>
    </row>
    <row r="910" ht="18.5" customHeight="1" spans="1:6">
      <c r="A910" s="2" t="s">
        <v>3</v>
      </c>
      <c r="B910" s="2" t="s">
        <v>6</v>
      </c>
      <c r="C910" s="2" t="s">
        <v>154</v>
      </c>
      <c r="D910" s="2" t="s">
        <v>155</v>
      </c>
      <c r="E910" s="2" t="s">
        <v>156</v>
      </c>
      <c r="F910" s="2" t="s">
        <v>157</v>
      </c>
    </row>
    <row r="911" ht="18.5" customHeight="1" spans="1:6">
      <c r="A911" s="2">
        <v>1</v>
      </c>
      <c r="B911" s="2" t="s">
        <v>106</v>
      </c>
      <c r="C911" s="2" t="s">
        <v>1750</v>
      </c>
      <c r="D911" s="2" t="s">
        <v>1751</v>
      </c>
      <c r="E911" s="2" t="s">
        <v>1673</v>
      </c>
      <c r="F911" s="2"/>
    </row>
    <row r="912" ht="18.5" customHeight="1" spans="1:6">
      <c r="A912" s="2">
        <v>2</v>
      </c>
      <c r="B912" s="2" t="s">
        <v>106</v>
      </c>
      <c r="C912" s="2" t="s">
        <v>1752</v>
      </c>
      <c r="D912" s="2" t="s">
        <v>1753</v>
      </c>
      <c r="E912" s="2" t="s">
        <v>1673</v>
      </c>
      <c r="F912" s="2"/>
    </row>
    <row r="913" ht="18.5" customHeight="1" spans="1:6">
      <c r="A913" s="2">
        <v>3</v>
      </c>
      <c r="B913" s="2" t="s">
        <v>106</v>
      </c>
      <c r="C913" s="2" t="s">
        <v>1754</v>
      </c>
      <c r="D913" s="2" t="s">
        <v>1755</v>
      </c>
      <c r="E913" s="2" t="s">
        <v>1673</v>
      </c>
      <c r="F913" s="2"/>
    </row>
    <row r="914" ht="18.5" customHeight="1" spans="1:6">
      <c r="A914" s="2">
        <v>4</v>
      </c>
      <c r="B914" s="2" t="s">
        <v>106</v>
      </c>
      <c r="C914" s="2" t="s">
        <v>1756</v>
      </c>
      <c r="D914" s="2" t="s">
        <v>1757</v>
      </c>
      <c r="E914" s="2" t="s">
        <v>1673</v>
      </c>
      <c r="F914" s="2"/>
    </row>
    <row r="915" ht="18.5" customHeight="1" spans="1:6">
      <c r="A915" s="2">
        <v>5</v>
      </c>
      <c r="B915" s="2" t="s">
        <v>106</v>
      </c>
      <c r="C915" s="2" t="s">
        <v>1758</v>
      </c>
      <c r="D915" s="2" t="s">
        <v>1209</v>
      </c>
      <c r="E915" s="2" t="s">
        <v>1673</v>
      </c>
      <c r="F915" s="2"/>
    </row>
    <row r="916" ht="18.5" customHeight="1" spans="1:6">
      <c r="A916" s="2">
        <v>6</v>
      </c>
      <c r="B916" s="2" t="s">
        <v>106</v>
      </c>
      <c r="C916" s="2" t="s">
        <v>1759</v>
      </c>
      <c r="D916" s="2" t="s">
        <v>1760</v>
      </c>
      <c r="E916" s="2" t="s">
        <v>1673</v>
      </c>
      <c r="F916" s="2"/>
    </row>
    <row r="917" ht="18.5" customHeight="1" spans="1:6">
      <c r="A917" s="2">
        <v>7</v>
      </c>
      <c r="B917" s="2" t="s">
        <v>107</v>
      </c>
      <c r="C917" s="2" t="s">
        <v>1761</v>
      </c>
      <c r="D917" s="2" t="s">
        <v>1762</v>
      </c>
      <c r="E917" s="2" t="s">
        <v>1673</v>
      </c>
      <c r="F917" s="2"/>
    </row>
    <row r="918" ht="18.5" customHeight="1" spans="1:6">
      <c r="A918" s="2">
        <v>8</v>
      </c>
      <c r="B918" s="2" t="s">
        <v>107</v>
      </c>
      <c r="C918" s="2" t="s">
        <v>1763</v>
      </c>
      <c r="D918" s="2" t="s">
        <v>1764</v>
      </c>
      <c r="E918" s="2" t="s">
        <v>1673</v>
      </c>
      <c r="F918" s="2"/>
    </row>
    <row r="919" ht="18.5" customHeight="1" spans="1:6">
      <c r="A919" s="2">
        <v>9</v>
      </c>
      <c r="B919" s="2" t="s">
        <v>107</v>
      </c>
      <c r="C919" s="2" t="s">
        <v>1765</v>
      </c>
      <c r="D919" s="2" t="s">
        <v>1766</v>
      </c>
      <c r="E919" s="2" t="s">
        <v>1673</v>
      </c>
      <c r="F919" s="2"/>
    </row>
    <row r="920" ht="18.5" customHeight="1" spans="1:6">
      <c r="A920" s="2">
        <v>10</v>
      </c>
      <c r="B920" s="2" t="s">
        <v>107</v>
      </c>
      <c r="C920" s="2" t="s">
        <v>1767</v>
      </c>
      <c r="D920" s="2" t="s">
        <v>1768</v>
      </c>
      <c r="E920" s="2" t="s">
        <v>1673</v>
      </c>
      <c r="F920" s="2"/>
    </row>
    <row r="921" ht="18.5" customHeight="1" spans="1:6">
      <c r="A921" s="2">
        <v>11</v>
      </c>
      <c r="B921" s="2" t="s">
        <v>108</v>
      </c>
      <c r="C921" s="2" t="s">
        <v>1769</v>
      </c>
      <c r="D921" s="2" t="s">
        <v>1770</v>
      </c>
      <c r="E921" s="2" t="s">
        <v>1673</v>
      </c>
      <c r="F921" s="2"/>
    </row>
    <row r="922" ht="18.5" customHeight="1" spans="1:6">
      <c r="A922" s="2">
        <v>12</v>
      </c>
      <c r="B922" s="2" t="s">
        <v>109</v>
      </c>
      <c r="C922" s="2" t="s">
        <v>1771</v>
      </c>
      <c r="D922" s="2" t="s">
        <v>1772</v>
      </c>
      <c r="E922" s="2" t="s">
        <v>1673</v>
      </c>
      <c r="F922" s="2"/>
    </row>
    <row r="923" ht="18.5" customHeight="1" spans="1:6">
      <c r="A923" s="2">
        <v>13</v>
      </c>
      <c r="B923" s="2" t="s">
        <v>109</v>
      </c>
      <c r="C923" s="2" t="s">
        <v>1773</v>
      </c>
      <c r="D923" s="2" t="s">
        <v>1774</v>
      </c>
      <c r="E923" s="2" t="s">
        <v>1673</v>
      </c>
      <c r="F923" s="2"/>
    </row>
    <row r="924" ht="18.5" customHeight="1" spans="1:6">
      <c r="A924" s="2">
        <v>14</v>
      </c>
      <c r="B924" s="2" t="s">
        <v>109</v>
      </c>
      <c r="C924" s="2" t="s">
        <v>1775</v>
      </c>
      <c r="D924" s="2" t="s">
        <v>1776</v>
      </c>
      <c r="E924" s="2" t="s">
        <v>1673</v>
      </c>
      <c r="F924" s="2"/>
    </row>
    <row r="925" ht="18.5" customHeight="1" spans="1:6">
      <c r="A925" s="2">
        <v>15</v>
      </c>
      <c r="B925" s="2" t="s">
        <v>109</v>
      </c>
      <c r="C925" s="2" t="s">
        <v>1777</v>
      </c>
      <c r="D925" s="2" t="s">
        <v>1778</v>
      </c>
      <c r="E925" s="2" t="s">
        <v>1673</v>
      </c>
      <c r="F925" s="2"/>
    </row>
    <row r="926" ht="18.5" customHeight="1" spans="1:6">
      <c r="A926" s="2">
        <v>16</v>
      </c>
      <c r="B926" s="2" t="s">
        <v>109</v>
      </c>
      <c r="C926" s="2" t="s">
        <v>1779</v>
      </c>
      <c r="D926" s="2" t="s">
        <v>1780</v>
      </c>
      <c r="E926" s="2" t="s">
        <v>1673</v>
      </c>
      <c r="F926" s="2"/>
    </row>
    <row r="927" ht="18.5" customHeight="1" spans="1:6">
      <c r="A927" s="2">
        <v>17</v>
      </c>
      <c r="B927" s="2" t="s">
        <v>109</v>
      </c>
      <c r="C927" s="2" t="s">
        <v>1781</v>
      </c>
      <c r="D927" s="2" t="s">
        <v>1782</v>
      </c>
      <c r="E927" s="2" t="s">
        <v>1673</v>
      </c>
      <c r="F927" s="2"/>
    </row>
    <row r="928" ht="18.5" customHeight="1" spans="1:6">
      <c r="A928" s="2">
        <v>18</v>
      </c>
      <c r="B928" s="2" t="s">
        <v>109</v>
      </c>
      <c r="C928" s="2" t="s">
        <v>1783</v>
      </c>
      <c r="D928" s="2" t="s">
        <v>1784</v>
      </c>
      <c r="E928" s="2" t="s">
        <v>1673</v>
      </c>
      <c r="F928" s="2"/>
    </row>
    <row r="929" ht="18.5" customHeight="1" spans="1:6">
      <c r="A929" s="2">
        <v>19</v>
      </c>
      <c r="B929" s="2" t="s">
        <v>109</v>
      </c>
      <c r="C929" s="2" t="s">
        <v>1785</v>
      </c>
      <c r="D929" s="2" t="s">
        <v>1786</v>
      </c>
      <c r="E929" s="2" t="s">
        <v>1673</v>
      </c>
      <c r="F929" s="2"/>
    </row>
    <row r="930" ht="18.5" customHeight="1" spans="1:6">
      <c r="A930" s="2">
        <v>20</v>
      </c>
      <c r="B930" s="2" t="s">
        <v>109</v>
      </c>
      <c r="C930" s="2" t="s">
        <v>1787</v>
      </c>
      <c r="D930" s="2" t="s">
        <v>1788</v>
      </c>
      <c r="E930" s="2" t="s">
        <v>1673</v>
      </c>
      <c r="F930" s="2"/>
    </row>
    <row r="931" ht="18.5" customHeight="1" spans="1:6">
      <c r="A931" s="2">
        <v>21</v>
      </c>
      <c r="B931" s="2" t="s">
        <v>109</v>
      </c>
      <c r="C931" s="2" t="s">
        <v>1789</v>
      </c>
      <c r="D931" s="2" t="s">
        <v>1790</v>
      </c>
      <c r="E931" s="2" t="s">
        <v>1673</v>
      </c>
      <c r="F931" s="2"/>
    </row>
    <row r="932" ht="18.5" customHeight="1" spans="1:6">
      <c r="A932" s="2">
        <v>22</v>
      </c>
      <c r="B932" s="2" t="s">
        <v>109</v>
      </c>
      <c r="C932" s="2" t="s">
        <v>1791</v>
      </c>
      <c r="D932" s="2" t="s">
        <v>1792</v>
      </c>
      <c r="E932" s="2" t="s">
        <v>1673</v>
      </c>
      <c r="F932" s="2"/>
    </row>
    <row r="933" ht="18.5" customHeight="1" spans="1:6">
      <c r="A933" s="2">
        <v>23</v>
      </c>
      <c r="B933" s="2" t="s">
        <v>109</v>
      </c>
      <c r="C933" s="2" t="s">
        <v>1793</v>
      </c>
      <c r="D933" s="2" t="s">
        <v>1794</v>
      </c>
      <c r="E933" s="2" t="s">
        <v>1673</v>
      </c>
      <c r="F933" s="2"/>
    </row>
    <row r="934" ht="18.5" customHeight="1" spans="1:6">
      <c r="A934" s="2">
        <v>24</v>
      </c>
      <c r="B934" s="2" t="s">
        <v>109</v>
      </c>
      <c r="C934" s="2" t="s">
        <v>1795</v>
      </c>
      <c r="D934" s="2" t="s">
        <v>1796</v>
      </c>
      <c r="E934" s="2" t="s">
        <v>1673</v>
      </c>
      <c r="F934" s="2"/>
    </row>
    <row r="935" ht="18.5" customHeight="1" spans="1:6">
      <c r="A935" s="2">
        <v>25</v>
      </c>
      <c r="B935" s="2" t="s">
        <v>109</v>
      </c>
      <c r="C935" s="2" t="s">
        <v>1797</v>
      </c>
      <c r="D935" s="2" t="s">
        <v>1798</v>
      </c>
      <c r="E935" s="2" t="s">
        <v>1673</v>
      </c>
      <c r="F935" s="2"/>
    </row>
    <row r="936" ht="18.5" customHeight="1" spans="1:6">
      <c r="A936" s="2">
        <v>26</v>
      </c>
      <c r="B936" s="2" t="s">
        <v>109</v>
      </c>
      <c r="C936" s="2" t="s">
        <v>1799</v>
      </c>
      <c r="D936" s="2" t="s">
        <v>1800</v>
      </c>
      <c r="E936" s="2" t="s">
        <v>1673</v>
      </c>
      <c r="F936" s="2"/>
    </row>
    <row r="937" ht="18.5" customHeight="1" spans="1:6">
      <c r="A937" s="2">
        <v>27</v>
      </c>
      <c r="B937" s="2" t="s">
        <v>109</v>
      </c>
      <c r="C937" s="2" t="s">
        <v>1801</v>
      </c>
      <c r="D937" s="2" t="s">
        <v>1802</v>
      </c>
      <c r="E937" s="2" t="s">
        <v>1673</v>
      </c>
      <c r="F937" s="2"/>
    </row>
    <row r="938" ht="18.5" customHeight="1" spans="1:6">
      <c r="A938" s="2">
        <v>28</v>
      </c>
      <c r="B938" s="2" t="s">
        <v>109</v>
      </c>
      <c r="C938" s="2" t="s">
        <v>1803</v>
      </c>
      <c r="D938" s="2" t="s">
        <v>1804</v>
      </c>
      <c r="E938" s="2" t="s">
        <v>1673</v>
      </c>
      <c r="F938" s="2"/>
    </row>
    <row r="939" ht="18.5" customHeight="1" spans="1:6">
      <c r="A939" s="2">
        <v>29</v>
      </c>
      <c r="B939" s="2" t="s">
        <v>109</v>
      </c>
      <c r="C939" s="2" t="s">
        <v>1805</v>
      </c>
      <c r="D939" s="2" t="s">
        <v>1806</v>
      </c>
      <c r="E939" s="2" t="s">
        <v>1673</v>
      </c>
      <c r="F939" s="2"/>
    </row>
    <row r="940" ht="18.5" customHeight="1" spans="1:6">
      <c r="A940" s="2">
        <v>30</v>
      </c>
      <c r="B940" s="2" t="s">
        <v>109</v>
      </c>
      <c r="C940" s="2" t="s">
        <v>1807</v>
      </c>
      <c r="D940" s="2" t="s">
        <v>1808</v>
      </c>
      <c r="E940" s="2" t="s">
        <v>1673</v>
      </c>
      <c r="F940" s="2"/>
    </row>
    <row r="941" ht="18.5" customHeight="1" spans="1:6">
      <c r="A941" s="2">
        <v>31</v>
      </c>
      <c r="B941" s="2" t="s">
        <v>110</v>
      </c>
      <c r="C941" s="2" t="s">
        <v>1809</v>
      </c>
      <c r="D941" s="2" t="s">
        <v>1810</v>
      </c>
      <c r="E941" s="2" t="s">
        <v>1673</v>
      </c>
      <c r="F941" s="2"/>
    </row>
    <row r="942" ht="18.5" customHeight="1" spans="1:6">
      <c r="A942" s="2">
        <v>32</v>
      </c>
      <c r="B942" s="2" t="s">
        <v>110</v>
      </c>
      <c r="C942" s="2" t="s">
        <v>1811</v>
      </c>
      <c r="D942" s="2" t="s">
        <v>1812</v>
      </c>
      <c r="E942" s="2" t="s">
        <v>1673</v>
      </c>
      <c r="F942" s="2"/>
    </row>
    <row r="943" ht="18.5" customHeight="1" spans="1:6">
      <c r="A943" s="2">
        <v>33</v>
      </c>
      <c r="B943" s="2" t="s">
        <v>110</v>
      </c>
      <c r="C943" s="2" t="s">
        <v>1813</v>
      </c>
      <c r="D943" s="2" t="s">
        <v>1814</v>
      </c>
      <c r="E943" s="2" t="s">
        <v>1673</v>
      </c>
      <c r="F943" s="2"/>
    </row>
    <row r="944" ht="18.5" customHeight="1" spans="1:6">
      <c r="A944" s="2">
        <v>34</v>
      </c>
      <c r="B944" s="2" t="s">
        <v>110</v>
      </c>
      <c r="C944" s="2" t="s">
        <v>1815</v>
      </c>
      <c r="D944" s="2" t="s">
        <v>1816</v>
      </c>
      <c r="E944" s="2" t="s">
        <v>1673</v>
      </c>
      <c r="F944" s="2"/>
    </row>
    <row r="945" ht="18.5" customHeight="1" spans="1:6">
      <c r="A945" s="2">
        <v>35</v>
      </c>
      <c r="B945" s="2" t="s">
        <v>110</v>
      </c>
      <c r="C945" s="2" t="s">
        <v>1817</v>
      </c>
      <c r="D945" s="2" t="s">
        <v>1818</v>
      </c>
      <c r="E945" s="2" t="s">
        <v>1673</v>
      </c>
      <c r="F945" s="2"/>
    </row>
    <row r="946" ht="18.5" customHeight="1" spans="1:6">
      <c r="A946" s="2">
        <v>36</v>
      </c>
      <c r="B946" s="2" t="s">
        <v>110</v>
      </c>
      <c r="C946" s="2" t="s">
        <v>1819</v>
      </c>
      <c r="D946" s="2" t="s">
        <v>1820</v>
      </c>
      <c r="E946" s="2" t="s">
        <v>1673</v>
      </c>
      <c r="F946" s="2"/>
    </row>
    <row r="947" ht="18.5" customHeight="1" spans="1:6">
      <c r="A947" s="2">
        <v>37</v>
      </c>
      <c r="B947" s="2" t="s">
        <v>110</v>
      </c>
      <c r="C947" s="2" t="s">
        <v>1821</v>
      </c>
      <c r="D947" s="2" t="s">
        <v>1822</v>
      </c>
      <c r="E947" s="2" t="s">
        <v>1673</v>
      </c>
      <c r="F947" s="2"/>
    </row>
    <row r="948" ht="18.5" customHeight="1" spans="1:6">
      <c r="A948" s="2">
        <v>38</v>
      </c>
      <c r="B948" s="2" t="s">
        <v>110</v>
      </c>
      <c r="C948" s="2" t="s">
        <v>1823</v>
      </c>
      <c r="D948" s="2" t="s">
        <v>1824</v>
      </c>
      <c r="E948" s="2" t="s">
        <v>1673</v>
      </c>
      <c r="F948" s="2"/>
    </row>
    <row r="949" ht="18.5" customHeight="1"/>
    <row r="950" ht="18.5" customHeight="1"/>
    <row r="951" ht="18.5" customHeight="1" spans="1:6">
      <c r="A951" s="15" t="s">
        <v>150</v>
      </c>
      <c r="B951" s="15"/>
      <c r="C951" s="15"/>
      <c r="D951" s="15"/>
      <c r="E951" s="15"/>
      <c r="F951" s="15"/>
    </row>
    <row r="952" ht="18.5" customHeight="1" spans="1:6">
      <c r="A952" s="16" t="s">
        <v>151</v>
      </c>
      <c r="B952" s="16"/>
      <c r="C952" s="16"/>
      <c r="D952" s="16"/>
      <c r="E952" s="16"/>
      <c r="F952" s="17"/>
    </row>
    <row r="953" ht="18.5" customHeight="1" spans="1:6">
      <c r="A953" s="18" t="s">
        <v>152</v>
      </c>
      <c r="B953" s="19"/>
      <c r="C953" s="19"/>
      <c r="D953" s="19"/>
      <c r="E953" s="20"/>
      <c r="F953" s="2" t="s">
        <v>1825</v>
      </c>
    </row>
    <row r="954" ht="18.5" customHeight="1" spans="1:6">
      <c r="A954" s="2" t="s">
        <v>3</v>
      </c>
      <c r="B954" s="2" t="s">
        <v>6</v>
      </c>
      <c r="C954" s="2" t="s">
        <v>154</v>
      </c>
      <c r="D954" s="2" t="s">
        <v>155</v>
      </c>
      <c r="E954" s="2" t="s">
        <v>156</v>
      </c>
      <c r="F954" s="2" t="s">
        <v>157</v>
      </c>
    </row>
    <row r="955" ht="18.5" customHeight="1" spans="1:6">
      <c r="A955" s="2">
        <v>1</v>
      </c>
      <c r="B955" s="2" t="s">
        <v>110</v>
      </c>
      <c r="C955" s="2" t="s">
        <v>1826</v>
      </c>
      <c r="D955" s="2" t="s">
        <v>1827</v>
      </c>
      <c r="E955" s="2" t="s">
        <v>1673</v>
      </c>
      <c r="F955" s="2"/>
    </row>
    <row r="956" ht="18.5" customHeight="1" spans="1:6">
      <c r="A956" s="2">
        <v>2</v>
      </c>
      <c r="B956" s="2" t="s">
        <v>110</v>
      </c>
      <c r="C956" s="2" t="s">
        <v>1828</v>
      </c>
      <c r="D956" s="2" t="s">
        <v>1829</v>
      </c>
      <c r="E956" s="2" t="s">
        <v>1673</v>
      </c>
      <c r="F956" s="2"/>
    </row>
    <row r="957" ht="18.5" customHeight="1" spans="1:6">
      <c r="A957" s="2">
        <v>3</v>
      </c>
      <c r="B957" s="2" t="s">
        <v>110</v>
      </c>
      <c r="C957" s="2" t="s">
        <v>1830</v>
      </c>
      <c r="D957" s="2" t="s">
        <v>1831</v>
      </c>
      <c r="E957" s="2" t="s">
        <v>1673</v>
      </c>
      <c r="F957" s="2"/>
    </row>
    <row r="958" ht="18.5" customHeight="1" spans="1:6">
      <c r="A958" s="2">
        <v>4</v>
      </c>
      <c r="B958" s="2" t="s">
        <v>110</v>
      </c>
      <c r="C958" s="2" t="s">
        <v>1832</v>
      </c>
      <c r="D958" s="2" t="s">
        <v>1833</v>
      </c>
      <c r="E958" s="2" t="s">
        <v>1673</v>
      </c>
      <c r="F958" s="2"/>
    </row>
    <row r="959" ht="18.5" customHeight="1" spans="1:6">
      <c r="A959" s="2">
        <v>5</v>
      </c>
      <c r="B959" s="2" t="s">
        <v>110</v>
      </c>
      <c r="C959" s="2" t="s">
        <v>1834</v>
      </c>
      <c r="D959" s="2" t="s">
        <v>1835</v>
      </c>
      <c r="E959" s="2" t="s">
        <v>1673</v>
      </c>
      <c r="F959" s="2"/>
    </row>
    <row r="960" ht="18.5" customHeight="1" spans="1:6">
      <c r="A960" s="2">
        <v>6</v>
      </c>
      <c r="B960" s="2" t="s">
        <v>112</v>
      </c>
      <c r="C960" s="2" t="s">
        <v>1836</v>
      </c>
      <c r="D960" s="2" t="s">
        <v>1837</v>
      </c>
      <c r="E960" s="2" t="s">
        <v>1673</v>
      </c>
      <c r="F960" s="2"/>
    </row>
    <row r="961" ht="18.5" customHeight="1" spans="1:6">
      <c r="A961" s="2">
        <v>7</v>
      </c>
      <c r="B961" s="2" t="s">
        <v>112</v>
      </c>
      <c r="C961" s="2" t="s">
        <v>1838</v>
      </c>
      <c r="D961" s="2" t="s">
        <v>1839</v>
      </c>
      <c r="E961" s="2" t="s">
        <v>1673</v>
      </c>
      <c r="F961" s="2"/>
    </row>
    <row r="962" ht="18.5" customHeight="1" spans="1:6">
      <c r="A962" s="2">
        <v>8</v>
      </c>
      <c r="B962" s="2" t="s">
        <v>112</v>
      </c>
      <c r="C962" s="2" t="s">
        <v>1840</v>
      </c>
      <c r="D962" s="2" t="s">
        <v>1841</v>
      </c>
      <c r="E962" s="2" t="s">
        <v>1673</v>
      </c>
      <c r="F962" s="2"/>
    </row>
    <row r="963" ht="18.5" customHeight="1" spans="1:6">
      <c r="A963" s="2">
        <v>9</v>
      </c>
      <c r="B963" s="2" t="s">
        <v>112</v>
      </c>
      <c r="C963" s="2" t="s">
        <v>1842</v>
      </c>
      <c r="D963" s="2" t="s">
        <v>1843</v>
      </c>
      <c r="E963" s="2" t="s">
        <v>1673</v>
      </c>
      <c r="F963" s="2"/>
    </row>
    <row r="964" ht="18.5" customHeight="1" spans="1:6">
      <c r="A964" s="2">
        <v>10</v>
      </c>
      <c r="B964" s="2" t="s">
        <v>112</v>
      </c>
      <c r="C964" s="2" t="s">
        <v>1844</v>
      </c>
      <c r="D964" s="2" t="s">
        <v>1845</v>
      </c>
      <c r="E964" s="2" t="s">
        <v>1673</v>
      </c>
      <c r="F964" s="2"/>
    </row>
    <row r="965" ht="18.5" customHeight="1" spans="1:6">
      <c r="A965" s="2">
        <v>11</v>
      </c>
      <c r="B965" s="2" t="s">
        <v>112</v>
      </c>
      <c r="C965" s="2" t="s">
        <v>1846</v>
      </c>
      <c r="D965" s="2" t="s">
        <v>1847</v>
      </c>
      <c r="E965" s="2" t="s">
        <v>1673</v>
      </c>
      <c r="F965" s="2"/>
    </row>
    <row r="966" ht="18.5" customHeight="1" spans="1:6">
      <c r="A966" s="2">
        <v>12</v>
      </c>
      <c r="B966" s="2" t="s">
        <v>112</v>
      </c>
      <c r="C966" s="2" t="s">
        <v>1848</v>
      </c>
      <c r="D966" s="2" t="s">
        <v>1849</v>
      </c>
      <c r="E966" s="2" t="s">
        <v>1673</v>
      </c>
      <c r="F966" s="2"/>
    </row>
    <row r="967" ht="18.5" customHeight="1" spans="1:6">
      <c r="A967" s="2">
        <v>13</v>
      </c>
      <c r="B967" s="2" t="s">
        <v>112</v>
      </c>
      <c r="C967" s="2" t="s">
        <v>1850</v>
      </c>
      <c r="D967" s="2" t="s">
        <v>1851</v>
      </c>
      <c r="E967" s="2" t="s">
        <v>1673</v>
      </c>
      <c r="F967" s="2"/>
    </row>
    <row r="968" ht="18.5" customHeight="1" spans="1:6">
      <c r="A968" s="2">
        <v>14</v>
      </c>
      <c r="B968" s="2" t="s">
        <v>112</v>
      </c>
      <c r="C968" s="2" t="s">
        <v>1852</v>
      </c>
      <c r="D968" s="2" t="s">
        <v>1853</v>
      </c>
      <c r="E968" s="2" t="s">
        <v>1673</v>
      </c>
      <c r="F968" s="2"/>
    </row>
    <row r="969" ht="18.5" customHeight="1" spans="1:6">
      <c r="A969" s="2">
        <v>15</v>
      </c>
      <c r="B969" s="2" t="s">
        <v>112</v>
      </c>
      <c r="C969" s="2" t="s">
        <v>1854</v>
      </c>
      <c r="D969" s="2" t="s">
        <v>1855</v>
      </c>
      <c r="E969" s="2" t="s">
        <v>1673</v>
      </c>
      <c r="F969" s="2"/>
    </row>
    <row r="970" ht="18.5" customHeight="1" spans="1:6">
      <c r="A970" s="2">
        <v>16</v>
      </c>
      <c r="B970" s="2" t="s">
        <v>112</v>
      </c>
      <c r="C970" s="2" t="s">
        <v>1856</v>
      </c>
      <c r="D970" s="2" t="s">
        <v>1857</v>
      </c>
      <c r="E970" s="2" t="s">
        <v>1673</v>
      </c>
      <c r="F970" s="2"/>
    </row>
    <row r="971" ht="18.5" customHeight="1" spans="1:6">
      <c r="A971" s="2">
        <v>17</v>
      </c>
      <c r="B971" s="2" t="s">
        <v>112</v>
      </c>
      <c r="C971" s="2" t="s">
        <v>1858</v>
      </c>
      <c r="D971" s="2" t="s">
        <v>1859</v>
      </c>
      <c r="E971" s="2" t="s">
        <v>1673</v>
      </c>
      <c r="F971" s="2"/>
    </row>
    <row r="972" ht="18.5" customHeight="1" spans="1:6">
      <c r="A972" s="2">
        <v>18</v>
      </c>
      <c r="B972" s="2" t="s">
        <v>112</v>
      </c>
      <c r="C972" s="2" t="s">
        <v>1860</v>
      </c>
      <c r="D972" s="2" t="s">
        <v>1861</v>
      </c>
      <c r="E972" s="2" t="s">
        <v>1673</v>
      </c>
      <c r="F972" s="2"/>
    </row>
    <row r="973" ht="18.5" customHeight="1" spans="1:6">
      <c r="A973" s="2">
        <v>19</v>
      </c>
      <c r="B973" s="2" t="s">
        <v>112</v>
      </c>
      <c r="C973" s="2" t="s">
        <v>1862</v>
      </c>
      <c r="D973" s="2" t="s">
        <v>1863</v>
      </c>
      <c r="E973" s="2" t="s">
        <v>1673</v>
      </c>
      <c r="F973" s="2"/>
    </row>
    <row r="974" ht="18.5" customHeight="1" spans="1:6">
      <c r="A974" s="2">
        <v>20</v>
      </c>
      <c r="B974" s="2" t="s">
        <v>112</v>
      </c>
      <c r="C974" s="2" t="s">
        <v>1864</v>
      </c>
      <c r="D974" s="2" t="s">
        <v>1865</v>
      </c>
      <c r="E974" s="2" t="s">
        <v>1673</v>
      </c>
      <c r="F974" s="2"/>
    </row>
    <row r="975" ht="18.5" customHeight="1" spans="1:6">
      <c r="A975" s="2">
        <v>21</v>
      </c>
      <c r="B975" s="2" t="s">
        <v>112</v>
      </c>
      <c r="C975" s="2" t="s">
        <v>1866</v>
      </c>
      <c r="D975" s="2" t="s">
        <v>1867</v>
      </c>
      <c r="E975" s="2" t="s">
        <v>1673</v>
      </c>
      <c r="F975" s="2"/>
    </row>
    <row r="976" ht="18.5" customHeight="1" spans="1:6">
      <c r="A976" s="2">
        <v>22</v>
      </c>
      <c r="B976" s="2" t="s">
        <v>112</v>
      </c>
      <c r="C976" s="2" t="s">
        <v>1868</v>
      </c>
      <c r="D976" s="2" t="s">
        <v>1869</v>
      </c>
      <c r="E976" s="2" t="s">
        <v>1673</v>
      </c>
      <c r="F976" s="2"/>
    </row>
    <row r="977" ht="18.5" customHeight="1" spans="1:6">
      <c r="A977" s="2">
        <v>23</v>
      </c>
      <c r="B977" s="2" t="s">
        <v>112</v>
      </c>
      <c r="C977" s="2" t="s">
        <v>1870</v>
      </c>
      <c r="D977" s="2" t="s">
        <v>1871</v>
      </c>
      <c r="E977" s="2" t="s">
        <v>1673</v>
      </c>
      <c r="F977" s="2"/>
    </row>
    <row r="978" ht="18.5" customHeight="1" spans="1:6">
      <c r="A978" s="2">
        <v>24</v>
      </c>
      <c r="B978" s="2" t="s">
        <v>112</v>
      </c>
      <c r="C978" s="2" t="s">
        <v>1872</v>
      </c>
      <c r="D978" s="2" t="s">
        <v>1873</v>
      </c>
      <c r="E978" s="2" t="s">
        <v>1673</v>
      </c>
      <c r="F978" s="2"/>
    </row>
    <row r="979" ht="18.5" customHeight="1" spans="1:6">
      <c r="A979" s="2">
        <v>25</v>
      </c>
      <c r="B979" s="2" t="s">
        <v>112</v>
      </c>
      <c r="C979" s="2" t="s">
        <v>1874</v>
      </c>
      <c r="D979" s="2" t="s">
        <v>1875</v>
      </c>
      <c r="E979" s="2" t="s">
        <v>1673</v>
      </c>
      <c r="F979" s="2"/>
    </row>
    <row r="980" ht="18.5" customHeight="1" spans="1:6">
      <c r="A980" s="2">
        <v>26</v>
      </c>
      <c r="B980" s="2" t="s">
        <v>112</v>
      </c>
      <c r="C980" s="2" t="s">
        <v>1876</v>
      </c>
      <c r="D980" s="2" t="s">
        <v>1877</v>
      </c>
      <c r="E980" s="2" t="s">
        <v>1673</v>
      </c>
      <c r="F980" s="2"/>
    </row>
    <row r="981" ht="18.5" customHeight="1" spans="1:6">
      <c r="A981" s="2">
        <v>27</v>
      </c>
      <c r="B981" s="2" t="s">
        <v>113</v>
      </c>
      <c r="C981" s="2" t="s">
        <v>1878</v>
      </c>
      <c r="D981" s="2" t="s">
        <v>1879</v>
      </c>
      <c r="E981" s="2" t="s">
        <v>1673</v>
      </c>
      <c r="F981" s="2"/>
    </row>
    <row r="982" ht="18.5" customHeight="1" spans="1:6">
      <c r="A982" s="2">
        <v>28</v>
      </c>
      <c r="B982" s="2" t="s">
        <v>113</v>
      </c>
      <c r="C982" s="2" t="s">
        <v>1880</v>
      </c>
      <c r="D982" s="2" t="s">
        <v>1881</v>
      </c>
      <c r="E982" s="2" t="s">
        <v>1673</v>
      </c>
      <c r="F982" s="2"/>
    </row>
    <row r="983" ht="18.5" customHeight="1" spans="1:6">
      <c r="A983" s="2">
        <v>29</v>
      </c>
      <c r="B983" s="2" t="s">
        <v>113</v>
      </c>
      <c r="C983" s="2" t="s">
        <v>1882</v>
      </c>
      <c r="D983" s="2" t="s">
        <v>1883</v>
      </c>
      <c r="E983" s="2" t="s">
        <v>1673</v>
      </c>
      <c r="F983" s="2"/>
    </row>
    <row r="984" ht="18.5" customHeight="1" spans="1:6">
      <c r="A984" s="2">
        <v>30</v>
      </c>
      <c r="B984" s="2" t="s">
        <v>113</v>
      </c>
      <c r="C984" s="2" t="s">
        <v>1884</v>
      </c>
      <c r="D984" s="2" t="s">
        <v>1885</v>
      </c>
      <c r="E984" s="2" t="s">
        <v>1673</v>
      </c>
      <c r="F984" s="2"/>
    </row>
    <row r="985" ht="18.5" customHeight="1" spans="1:6">
      <c r="A985" s="2">
        <v>31</v>
      </c>
      <c r="B985" s="2" t="s">
        <v>113</v>
      </c>
      <c r="C985" s="2" t="s">
        <v>1886</v>
      </c>
      <c r="D985" s="2" t="s">
        <v>1887</v>
      </c>
      <c r="E985" s="2" t="s">
        <v>1673</v>
      </c>
      <c r="F985" s="2"/>
    </row>
    <row r="986" ht="18.5" customHeight="1" spans="1:6">
      <c r="A986" s="2">
        <v>32</v>
      </c>
      <c r="B986" s="2" t="s">
        <v>113</v>
      </c>
      <c r="C986" s="2" t="s">
        <v>1888</v>
      </c>
      <c r="D986" s="2" t="s">
        <v>1889</v>
      </c>
      <c r="E986" s="2" t="s">
        <v>1673</v>
      </c>
      <c r="F986" s="2"/>
    </row>
    <row r="987" ht="18.5" customHeight="1" spans="1:6">
      <c r="A987" s="2">
        <v>33</v>
      </c>
      <c r="B987" s="2" t="s">
        <v>113</v>
      </c>
      <c r="C987" s="2" t="s">
        <v>1890</v>
      </c>
      <c r="D987" s="2" t="s">
        <v>1891</v>
      </c>
      <c r="E987" s="2" t="s">
        <v>1673</v>
      </c>
      <c r="F987" s="2"/>
    </row>
    <row r="988" ht="18.5" customHeight="1" spans="1:6">
      <c r="A988" s="2">
        <v>34</v>
      </c>
      <c r="B988" s="2" t="s">
        <v>113</v>
      </c>
      <c r="C988" s="2" t="s">
        <v>1892</v>
      </c>
      <c r="D988" s="2" t="s">
        <v>1893</v>
      </c>
      <c r="E988" s="2" t="s">
        <v>1673</v>
      </c>
      <c r="F988" s="2"/>
    </row>
    <row r="989" ht="18.5" customHeight="1" spans="1:6">
      <c r="A989" s="2">
        <v>35</v>
      </c>
      <c r="B989" s="2" t="s">
        <v>113</v>
      </c>
      <c r="C989" s="2" t="s">
        <v>1894</v>
      </c>
      <c r="D989" s="2" t="s">
        <v>1895</v>
      </c>
      <c r="E989" s="2" t="s">
        <v>1673</v>
      </c>
      <c r="F989" s="2"/>
    </row>
    <row r="990" ht="18.5" customHeight="1" spans="1:6">
      <c r="A990" s="2">
        <v>36</v>
      </c>
      <c r="B990" s="2" t="s">
        <v>113</v>
      </c>
      <c r="C990" s="2" t="s">
        <v>1896</v>
      </c>
      <c r="D990" s="2" t="s">
        <v>1897</v>
      </c>
      <c r="E990" s="2" t="s">
        <v>1673</v>
      </c>
      <c r="F990" s="2"/>
    </row>
    <row r="991" ht="18.5" customHeight="1" spans="1:6">
      <c r="A991" s="2">
        <v>37</v>
      </c>
      <c r="B991" s="2" t="s">
        <v>113</v>
      </c>
      <c r="C991" s="2" t="s">
        <v>1898</v>
      </c>
      <c r="D991" s="2" t="s">
        <v>1899</v>
      </c>
      <c r="E991" s="2" t="s">
        <v>1673</v>
      </c>
      <c r="F991" s="2"/>
    </row>
    <row r="992" ht="18.5" customHeight="1" spans="1:6">
      <c r="A992" s="2">
        <v>38</v>
      </c>
      <c r="B992" s="2" t="s">
        <v>113</v>
      </c>
      <c r="C992" s="2" t="s">
        <v>1900</v>
      </c>
      <c r="D992" s="2" t="s">
        <v>1901</v>
      </c>
      <c r="E992" s="2" t="s">
        <v>1673</v>
      </c>
      <c r="F992" s="2"/>
    </row>
    <row r="993" ht="18.5" customHeight="1" spans="1:6">
      <c r="A993" s="2">
        <v>39</v>
      </c>
      <c r="B993" s="2" t="s">
        <v>113</v>
      </c>
      <c r="C993" s="2" t="s">
        <v>1902</v>
      </c>
      <c r="D993" s="2" t="s">
        <v>1903</v>
      </c>
      <c r="E993" s="2" t="s">
        <v>1673</v>
      </c>
      <c r="F993" s="2"/>
    </row>
    <row r="994" ht="18.5" customHeight="1" spans="1:6">
      <c r="A994" s="2">
        <v>40</v>
      </c>
      <c r="B994" s="2" t="s">
        <v>113</v>
      </c>
      <c r="C994" s="2" t="s">
        <v>1904</v>
      </c>
      <c r="D994" s="2" t="s">
        <v>1905</v>
      </c>
      <c r="E994" s="2" t="s">
        <v>1673</v>
      </c>
      <c r="F994" s="2"/>
    </row>
    <row r="995" ht="18.5" customHeight="1" spans="1:6">
      <c r="A995" s="2">
        <v>41</v>
      </c>
      <c r="B995" s="2" t="s">
        <v>113</v>
      </c>
      <c r="C995" s="2" t="s">
        <v>1906</v>
      </c>
      <c r="D995" s="2" t="s">
        <v>1907</v>
      </c>
      <c r="E995" s="2" t="s">
        <v>1673</v>
      </c>
      <c r="F995" s="2"/>
    </row>
    <row r="996" ht="18.5" customHeight="1" spans="1:6">
      <c r="A996" s="2">
        <v>42</v>
      </c>
      <c r="B996" s="2" t="s">
        <v>113</v>
      </c>
      <c r="C996" s="2" t="s">
        <v>1908</v>
      </c>
      <c r="D996" s="2" t="s">
        <v>1909</v>
      </c>
      <c r="E996" s="2" t="s">
        <v>1673</v>
      </c>
      <c r="F996" s="2"/>
    </row>
    <row r="997" ht="18.5" customHeight="1" spans="1:6">
      <c r="A997" s="2">
        <v>43</v>
      </c>
      <c r="B997" s="2" t="s">
        <v>114</v>
      </c>
      <c r="C997" s="2" t="s">
        <v>1910</v>
      </c>
      <c r="D997" s="2" t="s">
        <v>1911</v>
      </c>
      <c r="E997" s="2" t="s">
        <v>1673</v>
      </c>
      <c r="F997" s="2"/>
    </row>
    <row r="998" ht="18.5" customHeight="1" spans="1:6">
      <c r="A998" s="2">
        <v>44</v>
      </c>
      <c r="B998" s="2" t="s">
        <v>114</v>
      </c>
      <c r="C998" s="2" t="s">
        <v>1912</v>
      </c>
      <c r="D998" s="2" t="s">
        <v>1913</v>
      </c>
      <c r="E998" s="2" t="s">
        <v>1673</v>
      </c>
      <c r="F998" s="2"/>
    </row>
    <row r="999" ht="18.5" customHeight="1" spans="1:6">
      <c r="A999" s="2">
        <v>45</v>
      </c>
      <c r="B999" s="2" t="s">
        <v>114</v>
      </c>
      <c r="C999" s="2" t="s">
        <v>1914</v>
      </c>
      <c r="D999" s="2" t="s">
        <v>1915</v>
      </c>
      <c r="E999" s="2" t="s">
        <v>1673</v>
      </c>
      <c r="F999" s="2"/>
    </row>
    <row r="1000" ht="18.5" customHeight="1" spans="1:6">
      <c r="A1000" s="2">
        <v>46</v>
      </c>
      <c r="B1000" s="2" t="s">
        <v>114</v>
      </c>
      <c r="C1000" s="2" t="s">
        <v>1916</v>
      </c>
      <c r="D1000" s="2" t="s">
        <v>1917</v>
      </c>
      <c r="E1000" s="2" t="s">
        <v>1673</v>
      </c>
      <c r="F1000" s="2"/>
    </row>
    <row r="1001" ht="18.5" customHeight="1" spans="1:6">
      <c r="A1001" s="2">
        <v>47</v>
      </c>
      <c r="B1001" s="2" t="s">
        <v>114</v>
      </c>
      <c r="C1001" s="2" t="s">
        <v>1918</v>
      </c>
      <c r="D1001" s="2" t="s">
        <v>1919</v>
      </c>
      <c r="E1001" s="2" t="s">
        <v>1673</v>
      </c>
      <c r="F1001" s="2"/>
    </row>
    <row r="1002" ht="18.5" customHeight="1" spans="1:6">
      <c r="A1002" s="2">
        <v>48</v>
      </c>
      <c r="B1002" s="2" t="s">
        <v>114</v>
      </c>
      <c r="C1002" s="2" t="s">
        <v>1920</v>
      </c>
      <c r="D1002" s="2" t="s">
        <v>1921</v>
      </c>
      <c r="E1002" s="2" t="s">
        <v>1673</v>
      </c>
      <c r="F1002" s="2"/>
    </row>
    <row r="1003" ht="18.5" customHeight="1" spans="1:6">
      <c r="A1003" s="2">
        <v>49</v>
      </c>
      <c r="B1003" s="2" t="s">
        <v>114</v>
      </c>
      <c r="C1003" s="2" t="s">
        <v>1922</v>
      </c>
      <c r="D1003" s="2" t="s">
        <v>1923</v>
      </c>
      <c r="E1003" s="2" t="s">
        <v>1673</v>
      </c>
      <c r="F1003" s="2"/>
    </row>
    <row r="1004" ht="18.5" customHeight="1" spans="1:6">
      <c r="A1004" s="2">
        <v>50</v>
      </c>
      <c r="B1004" s="2" t="s">
        <v>114</v>
      </c>
      <c r="C1004" s="2" t="s">
        <v>1924</v>
      </c>
      <c r="D1004" s="2" t="s">
        <v>1925</v>
      </c>
      <c r="E1004" s="2" t="s">
        <v>1673</v>
      </c>
      <c r="F1004" s="2"/>
    </row>
    <row r="1005" ht="18.5" customHeight="1" spans="1:6">
      <c r="A1005" s="2">
        <v>51</v>
      </c>
      <c r="B1005" s="2" t="s">
        <v>114</v>
      </c>
      <c r="C1005" s="2" t="s">
        <v>1926</v>
      </c>
      <c r="D1005" s="2" t="s">
        <v>1927</v>
      </c>
      <c r="E1005" s="2" t="s">
        <v>1673</v>
      </c>
      <c r="F1005" s="2"/>
    </row>
    <row r="1006" ht="18.5" customHeight="1" spans="1:6">
      <c r="A1006" s="2">
        <v>52</v>
      </c>
      <c r="B1006" s="2" t="s">
        <v>114</v>
      </c>
      <c r="C1006" s="2" t="s">
        <v>1928</v>
      </c>
      <c r="D1006" s="2" t="s">
        <v>1929</v>
      </c>
      <c r="E1006" s="2" t="s">
        <v>1673</v>
      </c>
      <c r="F1006" s="2"/>
    </row>
    <row r="1007" ht="18.5" customHeight="1" spans="1:6">
      <c r="A1007" s="2">
        <v>53</v>
      </c>
      <c r="B1007" s="2" t="s">
        <v>114</v>
      </c>
      <c r="C1007" s="2" t="s">
        <v>1930</v>
      </c>
      <c r="D1007" s="2" t="s">
        <v>1931</v>
      </c>
      <c r="E1007" s="2" t="s">
        <v>1673</v>
      </c>
      <c r="F1007" s="2"/>
    </row>
    <row r="1008" ht="18.5" customHeight="1" spans="1:6">
      <c r="A1008" s="2">
        <v>54</v>
      </c>
      <c r="B1008" s="2" t="s">
        <v>114</v>
      </c>
      <c r="C1008" s="2" t="s">
        <v>1932</v>
      </c>
      <c r="D1008" s="2" t="s">
        <v>1933</v>
      </c>
      <c r="E1008" s="2" t="s">
        <v>1673</v>
      </c>
      <c r="F1008" s="2"/>
    </row>
    <row r="1009" ht="18.5" customHeight="1" spans="1:6">
      <c r="A1009" s="2">
        <v>55</v>
      </c>
      <c r="B1009" s="2" t="s">
        <v>114</v>
      </c>
      <c r="C1009" s="2" t="s">
        <v>1934</v>
      </c>
      <c r="D1009" s="2" t="s">
        <v>1935</v>
      </c>
      <c r="E1009" s="2" t="s">
        <v>1673</v>
      </c>
      <c r="F1009" s="2"/>
    </row>
    <row r="1010" ht="18.5" customHeight="1" spans="1:6">
      <c r="A1010" s="2">
        <v>56</v>
      </c>
      <c r="B1010" s="2" t="s">
        <v>115</v>
      </c>
      <c r="C1010" s="2" t="s">
        <v>1936</v>
      </c>
      <c r="D1010" s="2" t="s">
        <v>1937</v>
      </c>
      <c r="E1010" s="2" t="s">
        <v>1673</v>
      </c>
      <c r="F1010" s="2"/>
    </row>
    <row r="1011" ht="18.5" customHeight="1" spans="1:6">
      <c r="A1011" s="2">
        <v>57</v>
      </c>
      <c r="B1011" s="2" t="s">
        <v>115</v>
      </c>
      <c r="C1011" s="2" t="s">
        <v>1938</v>
      </c>
      <c r="D1011" s="2" t="s">
        <v>1939</v>
      </c>
      <c r="E1011" s="2" t="s">
        <v>1673</v>
      </c>
      <c r="F1011" s="2"/>
    </row>
    <row r="1012" ht="18.5" customHeight="1" spans="1:6">
      <c r="A1012" s="2">
        <v>58</v>
      </c>
      <c r="B1012" s="2" t="s">
        <v>115</v>
      </c>
      <c r="C1012" s="2" t="s">
        <v>1940</v>
      </c>
      <c r="D1012" s="2" t="s">
        <v>1941</v>
      </c>
      <c r="E1012" s="2" t="s">
        <v>1673</v>
      </c>
      <c r="F1012" s="2"/>
    </row>
    <row r="1013" ht="18.5" customHeight="1" spans="1:6">
      <c r="A1013" s="2">
        <v>59</v>
      </c>
      <c r="B1013" s="2" t="s">
        <v>115</v>
      </c>
      <c r="C1013" s="2" t="s">
        <v>1942</v>
      </c>
      <c r="D1013" s="2" t="s">
        <v>1943</v>
      </c>
      <c r="E1013" s="2" t="s">
        <v>1673</v>
      </c>
      <c r="F1013" s="2"/>
    </row>
    <row r="1014" ht="18.5" customHeight="1" spans="1:6">
      <c r="A1014" s="2">
        <v>60</v>
      </c>
      <c r="B1014" s="2" t="s">
        <v>115</v>
      </c>
      <c r="C1014" s="2" t="s">
        <v>1944</v>
      </c>
      <c r="D1014" s="2" t="s">
        <v>1945</v>
      </c>
      <c r="E1014" s="2" t="s">
        <v>1673</v>
      </c>
      <c r="F1014" s="2"/>
    </row>
    <row r="1015" ht="18.5" customHeight="1"/>
    <row r="1016" ht="18.5" customHeight="1"/>
    <row r="1017" ht="18.5" customHeight="1" spans="1:6">
      <c r="A1017" s="15" t="s">
        <v>150</v>
      </c>
      <c r="B1017" s="15"/>
      <c r="C1017" s="15"/>
      <c r="D1017" s="15"/>
      <c r="E1017" s="15"/>
      <c r="F1017" s="15"/>
    </row>
    <row r="1018" ht="18.5" customHeight="1" spans="1:6">
      <c r="A1018" s="16" t="s">
        <v>151</v>
      </c>
      <c r="B1018" s="16"/>
      <c r="C1018" s="16"/>
      <c r="D1018" s="16"/>
      <c r="E1018" s="16"/>
      <c r="F1018" s="17"/>
    </row>
    <row r="1019" ht="18.5" customHeight="1" spans="1:6">
      <c r="A1019" s="18" t="s">
        <v>152</v>
      </c>
      <c r="B1019" s="19"/>
      <c r="C1019" s="19"/>
      <c r="D1019" s="19"/>
      <c r="E1019" s="20"/>
      <c r="F1019" s="2" t="s">
        <v>1946</v>
      </c>
    </row>
    <row r="1020" ht="18.5" customHeight="1" spans="1:6">
      <c r="A1020" s="2" t="s">
        <v>3</v>
      </c>
      <c r="B1020" s="2" t="s">
        <v>6</v>
      </c>
      <c r="C1020" s="2" t="s">
        <v>154</v>
      </c>
      <c r="D1020" s="2" t="s">
        <v>155</v>
      </c>
      <c r="E1020" s="2" t="s">
        <v>156</v>
      </c>
      <c r="F1020" s="2" t="s">
        <v>157</v>
      </c>
    </row>
    <row r="1021" ht="18.5" customHeight="1" spans="1:6">
      <c r="A1021" s="2">
        <v>1</v>
      </c>
      <c r="B1021" s="2" t="s">
        <v>115</v>
      </c>
      <c r="C1021" s="2" t="s">
        <v>1947</v>
      </c>
      <c r="D1021" s="2" t="s">
        <v>1948</v>
      </c>
      <c r="E1021" s="2" t="s">
        <v>1673</v>
      </c>
      <c r="F1021" s="2"/>
    </row>
    <row r="1022" ht="18.5" customHeight="1" spans="1:6">
      <c r="A1022" s="2">
        <v>2</v>
      </c>
      <c r="B1022" s="2" t="s">
        <v>115</v>
      </c>
      <c r="C1022" s="2" t="s">
        <v>1949</v>
      </c>
      <c r="D1022" s="2" t="s">
        <v>1950</v>
      </c>
      <c r="E1022" s="2" t="s">
        <v>1673</v>
      </c>
      <c r="F1022" s="2"/>
    </row>
    <row r="1023" ht="18.5" customHeight="1" spans="1:6">
      <c r="A1023" s="2">
        <v>3</v>
      </c>
      <c r="B1023" s="2" t="s">
        <v>115</v>
      </c>
      <c r="C1023" s="2" t="s">
        <v>1951</v>
      </c>
      <c r="D1023" s="2" t="s">
        <v>1952</v>
      </c>
      <c r="E1023" s="2" t="s">
        <v>1673</v>
      </c>
      <c r="F1023" s="2"/>
    </row>
    <row r="1024" ht="18.5" customHeight="1" spans="1:6">
      <c r="A1024" s="2">
        <v>4</v>
      </c>
      <c r="B1024" s="2" t="s">
        <v>115</v>
      </c>
      <c r="C1024" s="2" t="s">
        <v>1953</v>
      </c>
      <c r="D1024" s="2" t="s">
        <v>1954</v>
      </c>
      <c r="E1024" s="2" t="s">
        <v>1673</v>
      </c>
      <c r="F1024" s="2"/>
    </row>
    <row r="1025" ht="18.5" customHeight="1" spans="1:6">
      <c r="A1025" s="2">
        <v>5</v>
      </c>
      <c r="B1025" s="2" t="s">
        <v>115</v>
      </c>
      <c r="C1025" s="2" t="s">
        <v>1955</v>
      </c>
      <c r="D1025" s="2" t="s">
        <v>1956</v>
      </c>
      <c r="E1025" s="2" t="s">
        <v>1673</v>
      </c>
      <c r="F1025" s="2"/>
    </row>
    <row r="1026" ht="18.5" customHeight="1" spans="1:6">
      <c r="A1026" s="2">
        <v>6</v>
      </c>
      <c r="B1026" s="2" t="s">
        <v>115</v>
      </c>
      <c r="C1026" s="2" t="s">
        <v>1957</v>
      </c>
      <c r="D1026" s="2" t="s">
        <v>1958</v>
      </c>
      <c r="E1026" s="2" t="s">
        <v>1673</v>
      </c>
      <c r="F1026" s="2"/>
    </row>
    <row r="1027" ht="18.5" customHeight="1" spans="1:6">
      <c r="A1027" s="2">
        <v>7</v>
      </c>
      <c r="B1027" s="2" t="s">
        <v>115</v>
      </c>
      <c r="C1027" s="2" t="s">
        <v>1959</v>
      </c>
      <c r="D1027" s="2" t="s">
        <v>1960</v>
      </c>
      <c r="E1027" s="2" t="s">
        <v>1673</v>
      </c>
      <c r="F1027" s="2"/>
    </row>
    <row r="1028" ht="18.5" customHeight="1" spans="1:6">
      <c r="A1028" s="2">
        <v>8</v>
      </c>
      <c r="B1028" s="2" t="s">
        <v>115</v>
      </c>
      <c r="C1028" s="2" t="s">
        <v>1961</v>
      </c>
      <c r="D1028" s="2" t="s">
        <v>1962</v>
      </c>
      <c r="E1028" s="2" t="s">
        <v>1673</v>
      </c>
      <c r="F1028" s="2"/>
    </row>
    <row r="1029" ht="18.5" customHeight="1" spans="1:6">
      <c r="A1029" s="2">
        <v>9</v>
      </c>
      <c r="B1029" s="2" t="s">
        <v>116</v>
      </c>
      <c r="C1029" s="2" t="s">
        <v>1963</v>
      </c>
      <c r="D1029" s="2" t="s">
        <v>1964</v>
      </c>
      <c r="E1029" s="2" t="s">
        <v>1673</v>
      </c>
      <c r="F1029" s="2"/>
    </row>
    <row r="1030" ht="18.5" customHeight="1" spans="1:6">
      <c r="A1030" s="2">
        <v>10</v>
      </c>
      <c r="B1030" s="2" t="s">
        <v>116</v>
      </c>
      <c r="C1030" s="2" t="s">
        <v>1965</v>
      </c>
      <c r="D1030" s="2" t="s">
        <v>1966</v>
      </c>
      <c r="E1030" s="2" t="s">
        <v>1673</v>
      </c>
      <c r="F1030" s="2"/>
    </row>
    <row r="1031" ht="18.5" customHeight="1" spans="1:6">
      <c r="A1031" s="2">
        <v>11</v>
      </c>
      <c r="B1031" s="2" t="s">
        <v>116</v>
      </c>
      <c r="C1031" s="2" t="s">
        <v>1967</v>
      </c>
      <c r="D1031" s="2" t="s">
        <v>1968</v>
      </c>
      <c r="E1031" s="2" t="s">
        <v>1673</v>
      </c>
      <c r="F1031" s="2"/>
    </row>
    <row r="1032" ht="18.5" customHeight="1" spans="1:6">
      <c r="A1032" s="2">
        <v>12</v>
      </c>
      <c r="B1032" s="2" t="s">
        <v>116</v>
      </c>
      <c r="C1032" s="2" t="s">
        <v>1969</v>
      </c>
      <c r="D1032" s="2" t="s">
        <v>1970</v>
      </c>
      <c r="E1032" s="2" t="s">
        <v>1673</v>
      </c>
      <c r="F1032" s="2"/>
    </row>
    <row r="1033" ht="18.5" customHeight="1" spans="1:6">
      <c r="A1033" s="2">
        <v>13</v>
      </c>
      <c r="B1033" s="2" t="s">
        <v>116</v>
      </c>
      <c r="C1033" s="2" t="s">
        <v>1971</v>
      </c>
      <c r="D1033" s="2" t="s">
        <v>1972</v>
      </c>
      <c r="E1033" s="2" t="s">
        <v>1673</v>
      </c>
      <c r="F1033" s="2"/>
    </row>
    <row r="1034" ht="18.5" customHeight="1" spans="1:6">
      <c r="A1034" s="2">
        <v>14</v>
      </c>
      <c r="B1034" s="2" t="s">
        <v>116</v>
      </c>
      <c r="C1034" s="2" t="s">
        <v>1973</v>
      </c>
      <c r="D1034" s="2" t="s">
        <v>1974</v>
      </c>
      <c r="E1034" s="2" t="s">
        <v>1673</v>
      </c>
      <c r="F1034" s="2"/>
    </row>
    <row r="1035" ht="18.5" customHeight="1" spans="1:6">
      <c r="A1035" s="2">
        <v>15</v>
      </c>
      <c r="B1035" s="2" t="s">
        <v>116</v>
      </c>
      <c r="C1035" s="2" t="s">
        <v>1975</v>
      </c>
      <c r="D1035" s="2" t="s">
        <v>1976</v>
      </c>
      <c r="E1035" s="2" t="s">
        <v>1673</v>
      </c>
      <c r="F1035" s="2"/>
    </row>
    <row r="1036" ht="18.5" customHeight="1" spans="1:6">
      <c r="A1036" s="2">
        <v>16</v>
      </c>
      <c r="B1036" s="2" t="s">
        <v>116</v>
      </c>
      <c r="C1036" s="2" t="s">
        <v>1977</v>
      </c>
      <c r="D1036" s="2" t="s">
        <v>1978</v>
      </c>
      <c r="E1036" s="2" t="s">
        <v>1673</v>
      </c>
      <c r="F1036" s="2"/>
    </row>
    <row r="1037" ht="18.5" customHeight="1" spans="1:6">
      <c r="A1037" s="2">
        <v>17</v>
      </c>
      <c r="B1037" s="2" t="s">
        <v>117</v>
      </c>
      <c r="C1037" s="2" t="s">
        <v>1979</v>
      </c>
      <c r="D1037" s="2" t="s">
        <v>1980</v>
      </c>
      <c r="E1037" s="2" t="s">
        <v>1673</v>
      </c>
      <c r="F1037" s="2"/>
    </row>
    <row r="1038" ht="18.5" customHeight="1" spans="1:6">
      <c r="A1038" s="2">
        <v>18</v>
      </c>
      <c r="B1038" s="2" t="s">
        <v>117</v>
      </c>
      <c r="C1038" s="2" t="s">
        <v>1981</v>
      </c>
      <c r="D1038" s="2" t="s">
        <v>1982</v>
      </c>
      <c r="E1038" s="2" t="s">
        <v>1673</v>
      </c>
      <c r="F1038" s="2"/>
    </row>
    <row r="1039" ht="18.5" customHeight="1" spans="1:6">
      <c r="A1039" s="2">
        <v>19</v>
      </c>
      <c r="B1039" s="2" t="s">
        <v>117</v>
      </c>
      <c r="C1039" s="2" t="s">
        <v>1983</v>
      </c>
      <c r="D1039" s="2" t="s">
        <v>1984</v>
      </c>
      <c r="E1039" s="2" t="s">
        <v>1673</v>
      </c>
      <c r="F1039" s="2"/>
    </row>
    <row r="1040" ht="18.5" customHeight="1" spans="1:6">
      <c r="A1040" s="2">
        <v>20</v>
      </c>
      <c r="B1040" s="2" t="s">
        <v>117</v>
      </c>
      <c r="C1040" s="2" t="s">
        <v>1985</v>
      </c>
      <c r="D1040" s="2" t="s">
        <v>1986</v>
      </c>
      <c r="E1040" s="2" t="s">
        <v>1673</v>
      </c>
      <c r="F1040" s="2"/>
    </row>
    <row r="1041" ht="18.5" customHeight="1" spans="1:6">
      <c r="A1041" s="2">
        <v>21</v>
      </c>
      <c r="B1041" s="2" t="s">
        <v>117</v>
      </c>
      <c r="C1041" s="2" t="s">
        <v>1987</v>
      </c>
      <c r="D1041" s="2" t="s">
        <v>1988</v>
      </c>
      <c r="E1041" s="2" t="s">
        <v>1673</v>
      </c>
      <c r="F1041" s="2"/>
    </row>
    <row r="1042" ht="18.5" customHeight="1" spans="1:6">
      <c r="A1042" s="2">
        <v>22</v>
      </c>
      <c r="B1042" s="2" t="s">
        <v>117</v>
      </c>
      <c r="C1042" s="2" t="s">
        <v>1989</v>
      </c>
      <c r="D1042" s="2" t="s">
        <v>1990</v>
      </c>
      <c r="E1042" s="2" t="s">
        <v>1673</v>
      </c>
      <c r="F1042" s="2"/>
    </row>
    <row r="1043" ht="18.5" customHeight="1" spans="1:6">
      <c r="A1043" s="2">
        <v>23</v>
      </c>
      <c r="B1043" s="2" t="s">
        <v>117</v>
      </c>
      <c r="C1043" s="2" t="s">
        <v>1991</v>
      </c>
      <c r="D1043" s="2" t="s">
        <v>1992</v>
      </c>
      <c r="E1043" s="2" t="s">
        <v>1673</v>
      </c>
      <c r="F1043" s="2"/>
    </row>
    <row r="1044" ht="18.5" customHeight="1" spans="1:6">
      <c r="A1044" s="2">
        <v>24</v>
      </c>
      <c r="B1044" s="2" t="s">
        <v>117</v>
      </c>
      <c r="C1044" s="2" t="s">
        <v>1993</v>
      </c>
      <c r="D1044" s="2" t="s">
        <v>1994</v>
      </c>
      <c r="E1044" s="2" t="s">
        <v>1673</v>
      </c>
      <c r="F1044" s="2"/>
    </row>
    <row r="1045" ht="18.5" customHeight="1" spans="1:6">
      <c r="A1045" s="2">
        <v>25</v>
      </c>
      <c r="B1045" s="2" t="s">
        <v>117</v>
      </c>
      <c r="C1045" s="2" t="s">
        <v>1995</v>
      </c>
      <c r="D1045" s="2" t="s">
        <v>1373</v>
      </c>
      <c r="E1045" s="2" t="s">
        <v>1673</v>
      </c>
      <c r="F1045" s="2"/>
    </row>
    <row r="1046" ht="18.5" customHeight="1" spans="1:6">
      <c r="A1046" s="2">
        <v>26</v>
      </c>
      <c r="B1046" s="2" t="s">
        <v>117</v>
      </c>
      <c r="C1046" s="2" t="s">
        <v>1996</v>
      </c>
      <c r="D1046" s="2" t="s">
        <v>1997</v>
      </c>
      <c r="E1046" s="2" t="s">
        <v>1673</v>
      </c>
      <c r="F1046" s="2"/>
    </row>
    <row r="1047" ht="18.5" customHeight="1" spans="1:6">
      <c r="A1047" s="2">
        <v>27</v>
      </c>
      <c r="B1047" s="2" t="s">
        <v>117</v>
      </c>
      <c r="C1047" s="2" t="s">
        <v>1998</v>
      </c>
      <c r="D1047" s="2" t="s">
        <v>1999</v>
      </c>
      <c r="E1047" s="2" t="s">
        <v>1673</v>
      </c>
      <c r="F1047" s="2"/>
    </row>
    <row r="1048" ht="18.5" customHeight="1" spans="1:6">
      <c r="A1048" s="2">
        <v>28</v>
      </c>
      <c r="B1048" s="2" t="s">
        <v>117</v>
      </c>
      <c r="C1048" s="2" t="s">
        <v>2000</v>
      </c>
      <c r="D1048" s="2" t="s">
        <v>2001</v>
      </c>
      <c r="E1048" s="2" t="s">
        <v>1673</v>
      </c>
      <c r="F1048" s="2"/>
    </row>
    <row r="1049" ht="18.5" customHeight="1" spans="1:6">
      <c r="A1049" s="2">
        <v>29</v>
      </c>
      <c r="B1049" s="2" t="s">
        <v>117</v>
      </c>
      <c r="C1049" s="2" t="s">
        <v>2002</v>
      </c>
      <c r="D1049" s="2" t="s">
        <v>2003</v>
      </c>
      <c r="E1049" s="2" t="s">
        <v>1673</v>
      </c>
      <c r="F1049" s="2"/>
    </row>
    <row r="1050" ht="18.5" customHeight="1" spans="1:6">
      <c r="A1050" s="2">
        <v>30</v>
      </c>
      <c r="B1050" s="2" t="s">
        <v>117</v>
      </c>
      <c r="C1050" s="2" t="s">
        <v>2004</v>
      </c>
      <c r="D1050" s="2" t="s">
        <v>2005</v>
      </c>
      <c r="E1050" s="2" t="s">
        <v>1673</v>
      </c>
      <c r="F1050" s="2"/>
    </row>
    <row r="1051" ht="18.5" customHeight="1" spans="1:6">
      <c r="A1051" s="2">
        <v>31</v>
      </c>
      <c r="B1051" s="2" t="s">
        <v>117</v>
      </c>
      <c r="C1051" s="2" t="s">
        <v>2006</v>
      </c>
      <c r="D1051" s="2" t="s">
        <v>2007</v>
      </c>
      <c r="E1051" s="2" t="s">
        <v>1673</v>
      </c>
      <c r="F1051" s="2"/>
    </row>
    <row r="1052" ht="18.5" customHeight="1" spans="1:6">
      <c r="A1052" s="2">
        <v>32</v>
      </c>
      <c r="B1052" s="2" t="s">
        <v>118</v>
      </c>
      <c r="C1052" s="2" t="s">
        <v>2008</v>
      </c>
      <c r="D1052" s="2" t="s">
        <v>2009</v>
      </c>
      <c r="E1052" s="2" t="s">
        <v>1673</v>
      </c>
      <c r="F1052" s="2"/>
    </row>
    <row r="1053" ht="18.5" customHeight="1" spans="1:6">
      <c r="A1053" s="2">
        <v>33</v>
      </c>
      <c r="B1053" s="2" t="s">
        <v>118</v>
      </c>
      <c r="C1053" s="2" t="s">
        <v>2010</v>
      </c>
      <c r="D1053" s="2" t="s">
        <v>2011</v>
      </c>
      <c r="E1053" s="2" t="s">
        <v>1673</v>
      </c>
      <c r="F1053" s="2"/>
    </row>
    <row r="1054" ht="18.5" customHeight="1" spans="1:6">
      <c r="A1054" s="2">
        <v>34</v>
      </c>
      <c r="B1054" s="2" t="s">
        <v>118</v>
      </c>
      <c r="C1054" s="2" t="s">
        <v>2012</v>
      </c>
      <c r="D1054" s="2" t="s">
        <v>2013</v>
      </c>
      <c r="E1054" s="2" t="s">
        <v>1673</v>
      </c>
      <c r="F1054" s="2"/>
    </row>
    <row r="1055" ht="18.5" customHeight="1" spans="1:6">
      <c r="A1055" s="2">
        <v>35</v>
      </c>
      <c r="B1055" s="2" t="s">
        <v>118</v>
      </c>
      <c r="C1055" s="2" t="s">
        <v>2014</v>
      </c>
      <c r="D1055" s="2" t="s">
        <v>2015</v>
      </c>
      <c r="E1055" s="2" t="s">
        <v>1673</v>
      </c>
      <c r="F1055" s="2"/>
    </row>
    <row r="1056" ht="18.5" customHeight="1" spans="1:6">
      <c r="A1056" s="2">
        <v>36</v>
      </c>
      <c r="B1056" s="2" t="s">
        <v>118</v>
      </c>
      <c r="C1056" s="2" t="s">
        <v>2016</v>
      </c>
      <c r="D1056" s="2" t="s">
        <v>2017</v>
      </c>
      <c r="E1056" s="2" t="s">
        <v>1673</v>
      </c>
      <c r="F1056" s="2"/>
    </row>
    <row r="1057" ht="18.5" customHeight="1" spans="1:6">
      <c r="A1057" s="2">
        <v>37</v>
      </c>
      <c r="B1057" s="2" t="s">
        <v>118</v>
      </c>
      <c r="C1057" s="2" t="s">
        <v>2018</v>
      </c>
      <c r="D1057" s="2" t="s">
        <v>2019</v>
      </c>
      <c r="E1057" s="2" t="s">
        <v>1673</v>
      </c>
      <c r="F1057" s="2"/>
    </row>
    <row r="1058" ht="18.5" customHeight="1" spans="1:6">
      <c r="A1058" s="2">
        <v>38</v>
      </c>
      <c r="B1058" s="2" t="s">
        <v>118</v>
      </c>
      <c r="C1058" s="2" t="s">
        <v>2020</v>
      </c>
      <c r="D1058" s="2" t="s">
        <v>2021</v>
      </c>
      <c r="E1058" s="2" t="s">
        <v>1673</v>
      </c>
      <c r="F1058" s="2"/>
    </row>
    <row r="1059" ht="18.5" customHeight="1" spans="1:6">
      <c r="A1059" s="2">
        <v>39</v>
      </c>
      <c r="B1059" s="2" t="s">
        <v>118</v>
      </c>
      <c r="C1059" s="2" t="s">
        <v>2022</v>
      </c>
      <c r="D1059" s="2" t="s">
        <v>2023</v>
      </c>
      <c r="E1059" s="2" t="s">
        <v>1673</v>
      </c>
      <c r="F1059" s="2"/>
    </row>
    <row r="1060" ht="18.5" customHeight="1" spans="1:6">
      <c r="A1060" s="2">
        <v>40</v>
      </c>
      <c r="B1060" s="2" t="s">
        <v>119</v>
      </c>
      <c r="C1060" s="2" t="s">
        <v>2024</v>
      </c>
      <c r="D1060" s="2" t="s">
        <v>2025</v>
      </c>
      <c r="E1060" s="2" t="s">
        <v>1673</v>
      </c>
      <c r="F1060" s="2"/>
    </row>
    <row r="1061" ht="18.5" customHeight="1" spans="1:6">
      <c r="A1061" s="2">
        <v>41</v>
      </c>
      <c r="B1061" s="2" t="s">
        <v>119</v>
      </c>
      <c r="C1061" s="2" t="s">
        <v>2026</v>
      </c>
      <c r="D1061" s="2" t="s">
        <v>2027</v>
      </c>
      <c r="E1061" s="2" t="s">
        <v>1673</v>
      </c>
      <c r="F1061" s="2"/>
    </row>
    <row r="1062" ht="18.5" customHeight="1" spans="1:6">
      <c r="A1062" s="2">
        <v>42</v>
      </c>
      <c r="B1062" s="2" t="s">
        <v>119</v>
      </c>
      <c r="C1062" s="2" t="s">
        <v>2028</v>
      </c>
      <c r="D1062" s="2" t="s">
        <v>2029</v>
      </c>
      <c r="E1062" s="2" t="s">
        <v>1673</v>
      </c>
      <c r="F1062" s="2"/>
    </row>
    <row r="1063" ht="18.5" customHeight="1" spans="1:6">
      <c r="A1063" s="2">
        <v>43</v>
      </c>
      <c r="B1063" s="2" t="s">
        <v>119</v>
      </c>
      <c r="C1063" s="2" t="s">
        <v>2030</v>
      </c>
      <c r="D1063" s="2" t="s">
        <v>2031</v>
      </c>
      <c r="E1063" s="2" t="s">
        <v>1673</v>
      </c>
      <c r="F1063" s="2"/>
    </row>
    <row r="1064" ht="18.5" customHeight="1" spans="1:6">
      <c r="A1064" s="2">
        <v>44</v>
      </c>
      <c r="B1064" s="2" t="s">
        <v>119</v>
      </c>
      <c r="C1064" s="2" t="s">
        <v>2032</v>
      </c>
      <c r="D1064" s="2" t="s">
        <v>2033</v>
      </c>
      <c r="E1064" s="2" t="s">
        <v>1673</v>
      </c>
      <c r="F1064" s="2"/>
    </row>
    <row r="1065" ht="18.5" customHeight="1" spans="1:6">
      <c r="A1065" s="2">
        <v>45</v>
      </c>
      <c r="B1065" s="2" t="s">
        <v>119</v>
      </c>
      <c r="C1065" s="2" t="s">
        <v>2034</v>
      </c>
      <c r="D1065" s="2" t="s">
        <v>2035</v>
      </c>
      <c r="E1065" s="2" t="s">
        <v>1673</v>
      </c>
      <c r="F1065" s="2"/>
    </row>
    <row r="1066" ht="18.5" customHeight="1" spans="1:6">
      <c r="A1066" s="2">
        <v>46</v>
      </c>
      <c r="B1066" s="2" t="s">
        <v>119</v>
      </c>
      <c r="C1066" s="2" t="s">
        <v>2036</v>
      </c>
      <c r="D1066" s="2" t="s">
        <v>2037</v>
      </c>
      <c r="E1066" s="2" t="s">
        <v>1673</v>
      </c>
      <c r="F1066" s="2"/>
    </row>
    <row r="1067" ht="18.5" customHeight="1" spans="1:6">
      <c r="A1067" s="2">
        <v>47</v>
      </c>
      <c r="B1067" s="2" t="s">
        <v>119</v>
      </c>
      <c r="C1067" s="2" t="s">
        <v>2038</v>
      </c>
      <c r="D1067" s="2" t="s">
        <v>2039</v>
      </c>
      <c r="E1067" s="2" t="s">
        <v>1673</v>
      </c>
      <c r="F1067" s="2"/>
    </row>
    <row r="1068" ht="18.5" customHeight="1" spans="1:6">
      <c r="A1068" s="2">
        <v>48</v>
      </c>
      <c r="B1068" s="2" t="s">
        <v>119</v>
      </c>
      <c r="C1068" s="2" t="s">
        <v>2040</v>
      </c>
      <c r="D1068" s="2" t="s">
        <v>2041</v>
      </c>
      <c r="E1068" s="2" t="s">
        <v>1673</v>
      </c>
      <c r="F1068" s="2"/>
    </row>
    <row r="1069" ht="18.5" customHeight="1" spans="1:6">
      <c r="A1069" s="2">
        <v>49</v>
      </c>
      <c r="B1069" s="2" t="s">
        <v>120</v>
      </c>
      <c r="C1069" s="2" t="s">
        <v>2042</v>
      </c>
      <c r="D1069" s="2" t="s">
        <v>2043</v>
      </c>
      <c r="E1069" s="2" t="s">
        <v>1673</v>
      </c>
      <c r="F1069" s="2"/>
    </row>
    <row r="1070" ht="18.5" customHeight="1" spans="1:6">
      <c r="A1070" s="2">
        <v>50</v>
      </c>
      <c r="B1070" s="2" t="s">
        <v>120</v>
      </c>
      <c r="C1070" s="2" t="s">
        <v>2044</v>
      </c>
      <c r="D1070" s="2" t="s">
        <v>2045</v>
      </c>
      <c r="E1070" s="2" t="s">
        <v>1673</v>
      </c>
      <c r="F1070" s="2"/>
    </row>
    <row r="1071" ht="18.5" customHeight="1" spans="1:6">
      <c r="A1071" s="2">
        <v>51</v>
      </c>
      <c r="B1071" s="2" t="s">
        <v>120</v>
      </c>
      <c r="C1071" s="2" t="s">
        <v>2046</v>
      </c>
      <c r="D1071" s="2" t="s">
        <v>2047</v>
      </c>
      <c r="E1071" s="2" t="s">
        <v>1673</v>
      </c>
      <c r="F1071" s="2"/>
    </row>
    <row r="1072" ht="18.5" customHeight="1" spans="1:6">
      <c r="A1072" s="2">
        <v>52</v>
      </c>
      <c r="B1072" s="2" t="s">
        <v>120</v>
      </c>
      <c r="C1072" s="2" t="s">
        <v>2048</v>
      </c>
      <c r="D1072" s="2" t="s">
        <v>2049</v>
      </c>
      <c r="E1072" s="2" t="s">
        <v>1673</v>
      </c>
      <c r="F1072" s="2"/>
    </row>
    <row r="1073" ht="18.5" customHeight="1" spans="1:6">
      <c r="A1073" s="2">
        <v>53</v>
      </c>
      <c r="B1073" s="2" t="s">
        <v>120</v>
      </c>
      <c r="C1073" s="2" t="s">
        <v>2050</v>
      </c>
      <c r="D1073" s="2" t="s">
        <v>2051</v>
      </c>
      <c r="E1073" s="2" t="s">
        <v>1673</v>
      </c>
      <c r="F1073" s="2"/>
    </row>
    <row r="1074" ht="18.5" customHeight="1" spans="1:6">
      <c r="A1074" s="2">
        <v>54</v>
      </c>
      <c r="B1074" s="2" t="s">
        <v>120</v>
      </c>
      <c r="C1074" s="2" t="s">
        <v>2052</v>
      </c>
      <c r="D1074" s="2" t="s">
        <v>2053</v>
      </c>
      <c r="E1074" s="2" t="s">
        <v>1673</v>
      </c>
      <c r="F1074" s="2"/>
    </row>
    <row r="1075" ht="18.5" customHeight="1" spans="1:6">
      <c r="A1075" s="2">
        <v>55</v>
      </c>
      <c r="B1075" s="2" t="s">
        <v>120</v>
      </c>
      <c r="C1075" s="2" t="s">
        <v>2054</v>
      </c>
      <c r="D1075" s="2" t="s">
        <v>2055</v>
      </c>
      <c r="E1075" s="2" t="s">
        <v>1673</v>
      </c>
      <c r="F1075" s="2"/>
    </row>
    <row r="1076" ht="18.5" customHeight="1" spans="1:6">
      <c r="A1076" s="2">
        <v>56</v>
      </c>
      <c r="B1076" s="2" t="s">
        <v>120</v>
      </c>
      <c r="C1076" s="2" t="s">
        <v>2056</v>
      </c>
      <c r="D1076" s="2" t="s">
        <v>2057</v>
      </c>
      <c r="E1076" s="2" t="s">
        <v>1673</v>
      </c>
      <c r="F1076" s="2"/>
    </row>
    <row r="1077" ht="18.5" customHeight="1" spans="1:6">
      <c r="A1077" s="2">
        <v>57</v>
      </c>
      <c r="B1077" s="2" t="s">
        <v>120</v>
      </c>
      <c r="C1077" s="2" t="s">
        <v>2058</v>
      </c>
      <c r="D1077" s="2" t="s">
        <v>2059</v>
      </c>
      <c r="E1077" s="2" t="s">
        <v>1673</v>
      </c>
      <c r="F1077" s="2"/>
    </row>
    <row r="1078" ht="18.5" customHeight="1" spans="1:6">
      <c r="A1078" s="2">
        <v>58</v>
      </c>
      <c r="B1078" s="2" t="s">
        <v>121</v>
      </c>
      <c r="C1078" s="2" t="s">
        <v>2060</v>
      </c>
      <c r="D1078" s="2" t="s">
        <v>2061</v>
      </c>
      <c r="E1078" s="2" t="s">
        <v>1673</v>
      </c>
      <c r="F1078" s="2"/>
    </row>
    <row r="1079" ht="18.5" customHeight="1" spans="1:6">
      <c r="A1079" s="2">
        <v>59</v>
      </c>
      <c r="B1079" s="2" t="s">
        <v>121</v>
      </c>
      <c r="C1079" s="2" t="s">
        <v>2062</v>
      </c>
      <c r="D1079" s="2" t="s">
        <v>2063</v>
      </c>
      <c r="E1079" s="2" t="s">
        <v>1673</v>
      </c>
      <c r="F1079" s="2"/>
    </row>
    <row r="1080" ht="18.5" customHeight="1" spans="1:6">
      <c r="A1080" s="2">
        <v>60</v>
      </c>
      <c r="B1080" s="2" t="s">
        <v>121</v>
      </c>
      <c r="C1080" s="2" t="s">
        <v>2064</v>
      </c>
      <c r="D1080" s="2" t="s">
        <v>2065</v>
      </c>
      <c r="E1080" s="2" t="s">
        <v>1673</v>
      </c>
      <c r="F1080" s="2"/>
    </row>
    <row r="1081" ht="18.5" customHeight="1" spans="1:6">
      <c r="A1081" s="2">
        <v>61</v>
      </c>
      <c r="B1081" s="2" t="s">
        <v>121</v>
      </c>
      <c r="C1081" s="2" t="s">
        <v>2066</v>
      </c>
      <c r="D1081" s="2" t="s">
        <v>2067</v>
      </c>
      <c r="E1081" s="2" t="s">
        <v>1673</v>
      </c>
      <c r="F1081" s="2"/>
    </row>
    <row r="1082" ht="18.5" customHeight="1"/>
    <row r="1083" ht="18.5" customHeight="1"/>
    <row r="1084" ht="18.5" customHeight="1" spans="1:6">
      <c r="A1084" s="15" t="s">
        <v>150</v>
      </c>
      <c r="B1084" s="15"/>
      <c r="C1084" s="15"/>
      <c r="D1084" s="15"/>
      <c r="E1084" s="15"/>
      <c r="F1084" s="15"/>
    </row>
    <row r="1085" ht="18.5" customHeight="1" spans="1:6">
      <c r="A1085" s="16" t="s">
        <v>2068</v>
      </c>
      <c r="B1085" s="16"/>
      <c r="C1085" s="16"/>
      <c r="D1085" s="16"/>
      <c r="E1085" s="16"/>
      <c r="F1085" s="17"/>
    </row>
    <row r="1086" ht="18.5" customHeight="1" spans="1:6">
      <c r="A1086" s="18" t="s">
        <v>152</v>
      </c>
      <c r="B1086" s="19"/>
      <c r="C1086" s="19"/>
      <c r="D1086" s="19"/>
      <c r="E1086" s="20"/>
      <c r="F1086" s="2" t="s">
        <v>2069</v>
      </c>
    </row>
    <row r="1087" ht="18.5" customHeight="1" spans="1:6">
      <c r="A1087" s="2" t="s">
        <v>3</v>
      </c>
      <c r="B1087" s="2" t="s">
        <v>6</v>
      </c>
      <c r="C1087" s="2" t="s">
        <v>154</v>
      </c>
      <c r="D1087" s="2" t="s">
        <v>155</v>
      </c>
      <c r="E1087" s="2" t="s">
        <v>156</v>
      </c>
      <c r="F1087" s="2" t="s">
        <v>157</v>
      </c>
    </row>
    <row r="1088" ht="18.5" customHeight="1" spans="1:6">
      <c r="A1088" s="2">
        <v>1</v>
      </c>
      <c r="B1088" s="2" t="s">
        <v>102</v>
      </c>
      <c r="C1088" s="2" t="s">
        <v>2070</v>
      </c>
      <c r="D1088" s="2" t="s">
        <v>2071</v>
      </c>
      <c r="E1088" s="2" t="s">
        <v>2072</v>
      </c>
      <c r="F1088" s="2"/>
    </row>
    <row r="1089" ht="18.5" customHeight="1" spans="1:6">
      <c r="A1089" s="2">
        <v>2</v>
      </c>
      <c r="B1089" s="2" t="s">
        <v>102</v>
      </c>
      <c r="C1089" s="2" t="s">
        <v>2073</v>
      </c>
      <c r="D1089" s="2" t="s">
        <v>2074</v>
      </c>
      <c r="E1089" s="2" t="s">
        <v>2072</v>
      </c>
      <c r="F1089" s="2"/>
    </row>
    <row r="1090" ht="18.5" customHeight="1" spans="1:6">
      <c r="A1090" s="2">
        <v>3</v>
      </c>
      <c r="B1090" s="2" t="s">
        <v>102</v>
      </c>
      <c r="C1090" s="2" t="s">
        <v>2075</v>
      </c>
      <c r="D1090" s="2" t="s">
        <v>2076</v>
      </c>
      <c r="E1090" s="2" t="s">
        <v>2072</v>
      </c>
      <c r="F1090" s="2"/>
    </row>
    <row r="1091" ht="18.5" customHeight="1" spans="1:6">
      <c r="A1091" s="2">
        <v>4</v>
      </c>
      <c r="B1091" s="2" t="s">
        <v>102</v>
      </c>
      <c r="C1091" s="2" t="s">
        <v>2077</v>
      </c>
      <c r="D1091" s="2" t="s">
        <v>2078</v>
      </c>
      <c r="E1091" s="2" t="s">
        <v>2072</v>
      </c>
      <c r="F1091" s="2"/>
    </row>
    <row r="1092" ht="18.5" customHeight="1" spans="1:6">
      <c r="A1092" s="2">
        <v>5</v>
      </c>
      <c r="B1092" s="2" t="s">
        <v>102</v>
      </c>
      <c r="C1092" s="2" t="s">
        <v>2079</v>
      </c>
      <c r="D1092" s="2" t="s">
        <v>2080</v>
      </c>
      <c r="E1092" s="2" t="s">
        <v>2072</v>
      </c>
      <c r="F1092" s="2"/>
    </row>
    <row r="1093" ht="18.5" customHeight="1" spans="1:6">
      <c r="A1093" s="2">
        <v>6</v>
      </c>
      <c r="B1093" s="2" t="s">
        <v>102</v>
      </c>
      <c r="C1093" s="2" t="s">
        <v>2081</v>
      </c>
      <c r="D1093" s="2" t="s">
        <v>2082</v>
      </c>
      <c r="E1093" s="2" t="s">
        <v>2072</v>
      </c>
      <c r="F1093" s="2"/>
    </row>
    <row r="1094" ht="18.5" customHeight="1" spans="1:6">
      <c r="A1094" s="2">
        <v>7</v>
      </c>
      <c r="B1094" s="2" t="s">
        <v>102</v>
      </c>
      <c r="C1094" s="2" t="s">
        <v>2083</v>
      </c>
      <c r="D1094" s="2" t="s">
        <v>2084</v>
      </c>
      <c r="E1094" s="2" t="s">
        <v>2072</v>
      </c>
      <c r="F1094" s="2"/>
    </row>
    <row r="1095" ht="18.5" customHeight="1" spans="1:6">
      <c r="A1095" s="2">
        <v>8</v>
      </c>
      <c r="B1095" s="2" t="s">
        <v>102</v>
      </c>
      <c r="C1095" s="2" t="s">
        <v>2085</v>
      </c>
      <c r="D1095" s="2" t="s">
        <v>2086</v>
      </c>
      <c r="E1095" s="2" t="s">
        <v>2072</v>
      </c>
      <c r="F1095" s="2"/>
    </row>
    <row r="1096" ht="18.5" customHeight="1" spans="1:6">
      <c r="A1096" s="2">
        <v>9</v>
      </c>
      <c r="B1096" s="2" t="s">
        <v>102</v>
      </c>
      <c r="C1096" s="2" t="s">
        <v>2087</v>
      </c>
      <c r="D1096" s="2" t="s">
        <v>2088</v>
      </c>
      <c r="E1096" s="2" t="s">
        <v>2072</v>
      </c>
      <c r="F1096" s="2"/>
    </row>
    <row r="1097" ht="18.5" customHeight="1" spans="1:6">
      <c r="A1097" s="2">
        <v>10</v>
      </c>
      <c r="B1097" s="2" t="s">
        <v>102</v>
      </c>
      <c r="C1097" s="2" t="s">
        <v>2089</v>
      </c>
      <c r="D1097" s="2" t="s">
        <v>2090</v>
      </c>
      <c r="E1097" s="2" t="s">
        <v>2072</v>
      </c>
      <c r="F1097" s="2"/>
    </row>
    <row r="1098" ht="18.5" customHeight="1" spans="1:6">
      <c r="A1098" s="2">
        <v>11</v>
      </c>
      <c r="B1098" s="2" t="s">
        <v>102</v>
      </c>
      <c r="C1098" s="2" t="s">
        <v>2091</v>
      </c>
      <c r="D1098" s="2" t="s">
        <v>2092</v>
      </c>
      <c r="E1098" s="2" t="s">
        <v>2072</v>
      </c>
      <c r="F1098" s="2"/>
    </row>
    <row r="1099" ht="18.5" customHeight="1" spans="1:6">
      <c r="A1099" s="2">
        <v>12</v>
      </c>
      <c r="B1099" s="2" t="s">
        <v>102</v>
      </c>
      <c r="C1099" s="2" t="s">
        <v>2093</v>
      </c>
      <c r="D1099" s="2" t="s">
        <v>2094</v>
      </c>
      <c r="E1099" s="2" t="s">
        <v>2072</v>
      </c>
      <c r="F1099" s="2"/>
    </row>
    <row r="1100" ht="18.5" customHeight="1" spans="1:6">
      <c r="A1100" s="2">
        <v>13</v>
      </c>
      <c r="B1100" s="2" t="s">
        <v>102</v>
      </c>
      <c r="C1100" s="2" t="s">
        <v>2095</v>
      </c>
      <c r="D1100" s="2" t="s">
        <v>2096</v>
      </c>
      <c r="E1100" s="2" t="s">
        <v>2072</v>
      </c>
      <c r="F1100" s="2"/>
    </row>
    <row r="1101" ht="18.5" customHeight="1" spans="1:6">
      <c r="A1101" s="2">
        <v>14</v>
      </c>
      <c r="B1101" s="2" t="s">
        <v>102</v>
      </c>
      <c r="C1101" s="2" t="s">
        <v>2097</v>
      </c>
      <c r="D1101" s="2" t="s">
        <v>2098</v>
      </c>
      <c r="E1101" s="2" t="s">
        <v>2072</v>
      </c>
      <c r="F1101" s="2"/>
    </row>
    <row r="1102" ht="18.5" customHeight="1" spans="1:6">
      <c r="A1102" s="2">
        <v>15</v>
      </c>
      <c r="B1102" s="2" t="s">
        <v>103</v>
      </c>
      <c r="C1102" s="2" t="s">
        <v>2099</v>
      </c>
      <c r="D1102" s="2" t="s">
        <v>2100</v>
      </c>
      <c r="E1102" s="2" t="s">
        <v>2072</v>
      </c>
      <c r="F1102" s="2"/>
    </row>
    <row r="1103" ht="18.5" customHeight="1" spans="1:6">
      <c r="A1103" s="2">
        <v>16</v>
      </c>
      <c r="B1103" s="2" t="s">
        <v>103</v>
      </c>
      <c r="C1103" s="2" t="s">
        <v>2101</v>
      </c>
      <c r="D1103" s="2" t="s">
        <v>2102</v>
      </c>
      <c r="E1103" s="2" t="s">
        <v>2072</v>
      </c>
      <c r="F1103" s="2"/>
    </row>
    <row r="1104" ht="18.5" customHeight="1" spans="1:6">
      <c r="A1104" s="2">
        <v>17</v>
      </c>
      <c r="B1104" s="2" t="s">
        <v>104</v>
      </c>
      <c r="C1104" s="2" t="s">
        <v>2103</v>
      </c>
      <c r="D1104" s="2" t="s">
        <v>2104</v>
      </c>
      <c r="E1104" s="2" t="s">
        <v>2072</v>
      </c>
      <c r="F1104" s="2"/>
    </row>
    <row r="1105" ht="18.5" customHeight="1" spans="1:6">
      <c r="A1105" s="2">
        <v>18</v>
      </c>
      <c r="B1105" s="2" t="s">
        <v>104</v>
      </c>
      <c r="C1105" s="2" t="s">
        <v>2105</v>
      </c>
      <c r="D1105" s="2" t="s">
        <v>2106</v>
      </c>
      <c r="E1105" s="2" t="s">
        <v>2072</v>
      </c>
      <c r="F1105" s="2"/>
    </row>
    <row r="1106" ht="18.5" customHeight="1" spans="1:6">
      <c r="A1106" s="2">
        <v>19</v>
      </c>
      <c r="B1106" s="2" t="s">
        <v>104</v>
      </c>
      <c r="C1106" s="2" t="s">
        <v>2107</v>
      </c>
      <c r="D1106" s="2" t="s">
        <v>2108</v>
      </c>
      <c r="E1106" s="2" t="s">
        <v>2072</v>
      </c>
      <c r="F1106" s="2"/>
    </row>
    <row r="1107" ht="18.5" customHeight="1" spans="1:6">
      <c r="A1107" s="2">
        <v>20</v>
      </c>
      <c r="B1107" s="2" t="s">
        <v>104</v>
      </c>
      <c r="C1107" s="2" t="s">
        <v>2109</v>
      </c>
      <c r="D1107" s="2" t="s">
        <v>2110</v>
      </c>
      <c r="E1107" s="2" t="s">
        <v>2072</v>
      </c>
      <c r="F1107" s="2"/>
    </row>
    <row r="1108" ht="18.5" customHeight="1" spans="1:6">
      <c r="A1108" s="2">
        <v>21</v>
      </c>
      <c r="B1108" s="2" t="s">
        <v>104</v>
      </c>
      <c r="C1108" s="2" t="s">
        <v>2111</v>
      </c>
      <c r="D1108" s="2" t="s">
        <v>2112</v>
      </c>
      <c r="E1108" s="2" t="s">
        <v>2072</v>
      </c>
      <c r="F1108" s="2"/>
    </row>
    <row r="1109" ht="18.5" customHeight="1" spans="1:6">
      <c r="A1109" s="2">
        <v>22</v>
      </c>
      <c r="B1109" s="2" t="s">
        <v>104</v>
      </c>
      <c r="C1109" s="2" t="s">
        <v>2113</v>
      </c>
      <c r="D1109" s="2" t="s">
        <v>2114</v>
      </c>
      <c r="E1109" s="2" t="s">
        <v>2072</v>
      </c>
      <c r="F1109" s="2"/>
    </row>
    <row r="1110" ht="18.5" customHeight="1" spans="1:6">
      <c r="A1110" s="2">
        <v>23</v>
      </c>
      <c r="B1110" s="2" t="s">
        <v>104</v>
      </c>
      <c r="C1110" s="2" t="s">
        <v>2115</v>
      </c>
      <c r="D1110" s="2" t="s">
        <v>2116</v>
      </c>
      <c r="E1110" s="2" t="s">
        <v>2072</v>
      </c>
      <c r="F1110" s="2"/>
    </row>
    <row r="1111" ht="18.5" customHeight="1" spans="1:6">
      <c r="A1111" s="2">
        <v>24</v>
      </c>
      <c r="B1111" s="2" t="s">
        <v>104</v>
      </c>
      <c r="C1111" s="2" t="s">
        <v>2117</v>
      </c>
      <c r="D1111" s="2" t="s">
        <v>2118</v>
      </c>
      <c r="E1111" s="2" t="s">
        <v>2072</v>
      </c>
      <c r="F1111" s="2"/>
    </row>
    <row r="1112" ht="18.5" customHeight="1" spans="1:6">
      <c r="A1112" s="2">
        <v>25</v>
      </c>
      <c r="B1112" s="2" t="s">
        <v>105</v>
      </c>
      <c r="C1112" s="2" t="s">
        <v>2119</v>
      </c>
      <c r="D1112" s="2" t="s">
        <v>2120</v>
      </c>
      <c r="E1112" s="2" t="s">
        <v>2072</v>
      </c>
      <c r="F1112" s="2"/>
    </row>
    <row r="1113" ht="18.5" customHeight="1" spans="1:6">
      <c r="A1113" s="2">
        <v>26</v>
      </c>
      <c r="B1113" s="2" t="s">
        <v>105</v>
      </c>
      <c r="C1113" s="2" t="s">
        <v>2121</v>
      </c>
      <c r="D1113" s="2" t="s">
        <v>2122</v>
      </c>
      <c r="E1113" s="2" t="s">
        <v>2072</v>
      </c>
      <c r="F1113" s="2"/>
    </row>
    <row r="1114" ht="18.5" customHeight="1" spans="1:6">
      <c r="A1114" s="2">
        <v>27</v>
      </c>
      <c r="B1114" s="2" t="s">
        <v>105</v>
      </c>
      <c r="C1114" s="2" t="s">
        <v>2123</v>
      </c>
      <c r="D1114" s="2" t="s">
        <v>2124</v>
      </c>
      <c r="E1114" s="2" t="s">
        <v>2072</v>
      </c>
      <c r="F1114" s="2"/>
    </row>
    <row r="1115" ht="18.5" customHeight="1" spans="1:6">
      <c r="A1115" s="2">
        <v>28</v>
      </c>
      <c r="B1115" s="2" t="s">
        <v>105</v>
      </c>
      <c r="C1115" s="2" t="s">
        <v>2125</v>
      </c>
      <c r="D1115" s="2" t="s">
        <v>2126</v>
      </c>
      <c r="E1115" s="2" t="s">
        <v>2072</v>
      </c>
      <c r="F1115" s="2"/>
    </row>
    <row r="1116" ht="18.5" customHeight="1" spans="1:6">
      <c r="A1116" s="2">
        <v>29</v>
      </c>
      <c r="B1116" s="2" t="s">
        <v>105</v>
      </c>
      <c r="C1116" s="2" t="s">
        <v>2127</v>
      </c>
      <c r="D1116" s="2" t="s">
        <v>2128</v>
      </c>
      <c r="E1116" s="2" t="s">
        <v>2072</v>
      </c>
      <c r="F1116" s="2"/>
    </row>
    <row r="1117" ht="18.5" customHeight="1" spans="1:6">
      <c r="A1117" s="2">
        <v>30</v>
      </c>
      <c r="B1117" s="2" t="s">
        <v>105</v>
      </c>
      <c r="C1117" s="2" t="s">
        <v>2129</v>
      </c>
      <c r="D1117" s="2" t="s">
        <v>2130</v>
      </c>
      <c r="E1117" s="2" t="s">
        <v>2072</v>
      </c>
      <c r="F1117" s="2"/>
    </row>
    <row r="1118" ht="18.5" customHeight="1"/>
    <row r="1119" ht="18.5" customHeight="1"/>
    <row r="1120" ht="18.5" customHeight="1" spans="1:6">
      <c r="A1120" s="15" t="s">
        <v>150</v>
      </c>
      <c r="B1120" s="15"/>
      <c r="C1120" s="15"/>
      <c r="D1120" s="15"/>
      <c r="E1120" s="15"/>
      <c r="F1120" s="15"/>
    </row>
    <row r="1121" ht="18.5" customHeight="1" spans="1:6">
      <c r="A1121" s="16" t="s">
        <v>2068</v>
      </c>
      <c r="B1121" s="16"/>
      <c r="C1121" s="16"/>
      <c r="D1121" s="16"/>
      <c r="E1121" s="16"/>
      <c r="F1121" s="17"/>
    </row>
    <row r="1122" ht="18.5" customHeight="1" spans="1:6">
      <c r="A1122" s="18" t="s">
        <v>152</v>
      </c>
      <c r="B1122" s="19"/>
      <c r="C1122" s="19"/>
      <c r="D1122" s="19"/>
      <c r="E1122" s="20"/>
      <c r="F1122" s="2" t="s">
        <v>2131</v>
      </c>
    </row>
    <row r="1123" ht="18.5" customHeight="1" spans="1:6">
      <c r="A1123" s="2" t="s">
        <v>3</v>
      </c>
      <c r="B1123" s="2" t="s">
        <v>6</v>
      </c>
      <c r="C1123" s="2" t="s">
        <v>154</v>
      </c>
      <c r="D1123" s="2" t="s">
        <v>155</v>
      </c>
      <c r="E1123" s="2" t="s">
        <v>156</v>
      </c>
      <c r="F1123" s="2" t="s">
        <v>157</v>
      </c>
    </row>
    <row r="1124" ht="18.5" customHeight="1" spans="1:6">
      <c r="A1124" s="2">
        <v>1</v>
      </c>
      <c r="B1124" s="2" t="s">
        <v>105</v>
      </c>
      <c r="C1124" s="2" t="s">
        <v>2132</v>
      </c>
      <c r="D1124" s="2" t="s">
        <v>2133</v>
      </c>
      <c r="E1124" s="2" t="s">
        <v>2072</v>
      </c>
      <c r="F1124" s="2"/>
    </row>
    <row r="1125" ht="18.5" customHeight="1" spans="1:6">
      <c r="A1125" s="2">
        <v>2</v>
      </c>
      <c r="B1125" s="2" t="s">
        <v>105</v>
      </c>
      <c r="C1125" s="2" t="s">
        <v>2134</v>
      </c>
      <c r="D1125" s="2" t="s">
        <v>2135</v>
      </c>
      <c r="E1125" s="2" t="s">
        <v>2072</v>
      </c>
      <c r="F1125" s="2"/>
    </row>
    <row r="1126" ht="18.5" customHeight="1" spans="1:6">
      <c r="A1126" s="2">
        <v>3</v>
      </c>
      <c r="B1126" s="2" t="s">
        <v>105</v>
      </c>
      <c r="C1126" s="2" t="s">
        <v>2136</v>
      </c>
      <c r="D1126" s="2" t="s">
        <v>2137</v>
      </c>
      <c r="E1126" s="2" t="s">
        <v>2072</v>
      </c>
      <c r="F1126" s="2"/>
    </row>
    <row r="1127" ht="18.5" customHeight="1" spans="1:6">
      <c r="A1127" s="2">
        <v>4</v>
      </c>
      <c r="B1127" s="2" t="s">
        <v>105</v>
      </c>
      <c r="C1127" s="2" t="s">
        <v>2138</v>
      </c>
      <c r="D1127" s="2" t="s">
        <v>2139</v>
      </c>
      <c r="E1127" s="2" t="s">
        <v>2072</v>
      </c>
      <c r="F1127" s="2"/>
    </row>
    <row r="1128" ht="18.5" customHeight="1" spans="1:6">
      <c r="A1128" s="2">
        <v>5</v>
      </c>
      <c r="B1128" s="2" t="s">
        <v>105</v>
      </c>
      <c r="C1128" s="2" t="s">
        <v>2140</v>
      </c>
      <c r="D1128" s="2" t="s">
        <v>2141</v>
      </c>
      <c r="E1128" s="2" t="s">
        <v>2072</v>
      </c>
      <c r="F1128" s="2"/>
    </row>
    <row r="1129" ht="18.5" customHeight="1" spans="1:6">
      <c r="A1129" s="2">
        <v>6</v>
      </c>
      <c r="B1129" s="2" t="s">
        <v>106</v>
      </c>
      <c r="C1129" s="2" t="s">
        <v>2142</v>
      </c>
      <c r="D1129" s="2" t="s">
        <v>2143</v>
      </c>
      <c r="E1129" s="2" t="s">
        <v>2072</v>
      </c>
      <c r="F1129" s="2"/>
    </row>
    <row r="1130" ht="18.5" customHeight="1" spans="1:6">
      <c r="A1130" s="2">
        <v>7</v>
      </c>
      <c r="B1130" s="2" t="s">
        <v>106</v>
      </c>
      <c r="C1130" s="2" t="s">
        <v>2144</v>
      </c>
      <c r="D1130" s="2" t="s">
        <v>2145</v>
      </c>
      <c r="E1130" s="2" t="s">
        <v>2072</v>
      </c>
      <c r="F1130" s="2"/>
    </row>
    <row r="1131" ht="18.5" customHeight="1" spans="1:6">
      <c r="A1131" s="2">
        <v>8</v>
      </c>
      <c r="B1131" s="2" t="s">
        <v>106</v>
      </c>
      <c r="C1131" s="2" t="s">
        <v>2146</v>
      </c>
      <c r="D1131" s="2" t="s">
        <v>2147</v>
      </c>
      <c r="E1131" s="2" t="s">
        <v>2072</v>
      </c>
      <c r="F1131" s="2"/>
    </row>
    <row r="1132" ht="18.5" customHeight="1" spans="1:6">
      <c r="A1132" s="2">
        <v>9</v>
      </c>
      <c r="B1132" s="2" t="s">
        <v>106</v>
      </c>
      <c r="C1132" s="2" t="s">
        <v>2148</v>
      </c>
      <c r="D1132" s="2" t="s">
        <v>2149</v>
      </c>
      <c r="E1132" s="2" t="s">
        <v>2072</v>
      </c>
      <c r="F1132" s="2"/>
    </row>
    <row r="1133" ht="18.5" customHeight="1" spans="1:6">
      <c r="A1133" s="2">
        <v>10</v>
      </c>
      <c r="B1133" s="2" t="s">
        <v>106</v>
      </c>
      <c r="C1133" s="2" t="s">
        <v>2150</v>
      </c>
      <c r="D1133" s="2" t="s">
        <v>2151</v>
      </c>
      <c r="E1133" s="2" t="s">
        <v>2072</v>
      </c>
      <c r="F1133" s="2"/>
    </row>
    <row r="1134" ht="18.5" customHeight="1" spans="1:6">
      <c r="A1134" s="2">
        <v>11</v>
      </c>
      <c r="B1134" s="2" t="s">
        <v>106</v>
      </c>
      <c r="C1134" s="2" t="s">
        <v>2152</v>
      </c>
      <c r="D1134" s="2" t="s">
        <v>2153</v>
      </c>
      <c r="E1134" s="2" t="s">
        <v>2072</v>
      </c>
      <c r="F1134" s="2"/>
    </row>
    <row r="1135" ht="18.5" customHeight="1" spans="1:6">
      <c r="A1135" s="2">
        <v>12</v>
      </c>
      <c r="B1135" s="2" t="s">
        <v>106</v>
      </c>
      <c r="C1135" s="2" t="s">
        <v>2154</v>
      </c>
      <c r="D1135" s="2" t="s">
        <v>2155</v>
      </c>
      <c r="E1135" s="2" t="s">
        <v>2072</v>
      </c>
      <c r="F1135" s="2"/>
    </row>
    <row r="1136" ht="18.5" customHeight="1" spans="1:6">
      <c r="A1136" s="2">
        <v>13</v>
      </c>
      <c r="B1136" s="2" t="s">
        <v>106</v>
      </c>
      <c r="C1136" s="2" t="s">
        <v>2156</v>
      </c>
      <c r="D1136" s="2" t="s">
        <v>2157</v>
      </c>
      <c r="E1136" s="2" t="s">
        <v>2072</v>
      </c>
      <c r="F1136" s="2"/>
    </row>
    <row r="1137" ht="18.5" customHeight="1" spans="1:6">
      <c r="A1137" s="2">
        <v>14</v>
      </c>
      <c r="B1137" s="2" t="s">
        <v>106</v>
      </c>
      <c r="C1137" s="2" t="s">
        <v>2158</v>
      </c>
      <c r="D1137" s="2" t="s">
        <v>2159</v>
      </c>
      <c r="E1137" s="2" t="s">
        <v>2072</v>
      </c>
      <c r="F1137" s="2"/>
    </row>
    <row r="1138" ht="18.5" customHeight="1" spans="1:6">
      <c r="A1138" s="2">
        <v>15</v>
      </c>
      <c r="B1138" s="2" t="s">
        <v>106</v>
      </c>
      <c r="C1138" s="2" t="s">
        <v>2160</v>
      </c>
      <c r="D1138" s="2" t="s">
        <v>2161</v>
      </c>
      <c r="E1138" s="2" t="s">
        <v>2072</v>
      </c>
      <c r="F1138" s="2"/>
    </row>
    <row r="1139" ht="18.5" customHeight="1" spans="1:6">
      <c r="A1139" s="2">
        <v>16</v>
      </c>
      <c r="B1139" s="2" t="s">
        <v>106</v>
      </c>
      <c r="C1139" s="2" t="s">
        <v>2162</v>
      </c>
      <c r="D1139" s="2" t="s">
        <v>2163</v>
      </c>
      <c r="E1139" s="2" t="s">
        <v>2072</v>
      </c>
      <c r="F1139" s="2"/>
    </row>
    <row r="1140" ht="18.5" customHeight="1" spans="1:6">
      <c r="A1140" s="2">
        <v>17</v>
      </c>
      <c r="B1140" s="2" t="s">
        <v>106</v>
      </c>
      <c r="C1140" s="2" t="s">
        <v>2164</v>
      </c>
      <c r="D1140" s="2" t="s">
        <v>2165</v>
      </c>
      <c r="E1140" s="2" t="s">
        <v>2072</v>
      </c>
      <c r="F1140" s="2"/>
    </row>
    <row r="1141" ht="18.5" customHeight="1" spans="1:6">
      <c r="A1141" s="2">
        <v>18</v>
      </c>
      <c r="B1141" s="2" t="s">
        <v>106</v>
      </c>
      <c r="C1141" s="2" t="s">
        <v>2166</v>
      </c>
      <c r="D1141" s="2" t="s">
        <v>2167</v>
      </c>
      <c r="E1141" s="2" t="s">
        <v>2072</v>
      </c>
      <c r="F1141" s="2"/>
    </row>
    <row r="1142" ht="18.5" customHeight="1" spans="1:6">
      <c r="A1142" s="2">
        <v>19</v>
      </c>
      <c r="B1142" s="2" t="s">
        <v>107</v>
      </c>
      <c r="C1142" s="2" t="s">
        <v>2168</v>
      </c>
      <c r="D1142" s="2" t="s">
        <v>2169</v>
      </c>
      <c r="E1142" s="2" t="s">
        <v>2072</v>
      </c>
      <c r="F1142" s="2"/>
    </row>
    <row r="1143" ht="18.5" customHeight="1" spans="1:6">
      <c r="A1143" s="2">
        <v>20</v>
      </c>
      <c r="B1143" s="2" t="s">
        <v>107</v>
      </c>
      <c r="C1143" s="2" t="s">
        <v>2170</v>
      </c>
      <c r="D1143" s="2" t="s">
        <v>2171</v>
      </c>
      <c r="E1143" s="2" t="s">
        <v>2072</v>
      </c>
      <c r="F1143" s="2"/>
    </row>
    <row r="1144" ht="18.5" customHeight="1" spans="1:6">
      <c r="A1144" s="2">
        <v>21</v>
      </c>
      <c r="B1144" s="2" t="s">
        <v>107</v>
      </c>
      <c r="C1144" s="2" t="s">
        <v>2172</v>
      </c>
      <c r="D1144" s="2" t="s">
        <v>2173</v>
      </c>
      <c r="E1144" s="2" t="s">
        <v>2072</v>
      </c>
      <c r="F1144" s="2"/>
    </row>
    <row r="1145" ht="18.5" customHeight="1" spans="1:6">
      <c r="A1145" s="2">
        <v>22</v>
      </c>
      <c r="B1145" s="2" t="s">
        <v>107</v>
      </c>
      <c r="C1145" s="2" t="s">
        <v>2174</v>
      </c>
      <c r="D1145" s="2" t="s">
        <v>2175</v>
      </c>
      <c r="E1145" s="2" t="s">
        <v>2072</v>
      </c>
      <c r="F1145" s="2"/>
    </row>
    <row r="1146" ht="18.5" customHeight="1" spans="1:6">
      <c r="A1146" s="2">
        <v>23</v>
      </c>
      <c r="B1146" s="2" t="s">
        <v>107</v>
      </c>
      <c r="C1146" s="2" t="s">
        <v>2176</v>
      </c>
      <c r="D1146" s="2" t="s">
        <v>2177</v>
      </c>
      <c r="E1146" s="2" t="s">
        <v>2072</v>
      </c>
      <c r="F1146" s="2"/>
    </row>
    <row r="1147" ht="18.5" customHeight="1" spans="1:6">
      <c r="A1147" s="2">
        <v>24</v>
      </c>
      <c r="B1147" s="2" t="s">
        <v>107</v>
      </c>
      <c r="C1147" s="2" t="s">
        <v>2178</v>
      </c>
      <c r="D1147" s="2" t="s">
        <v>2179</v>
      </c>
      <c r="E1147" s="2" t="s">
        <v>2072</v>
      </c>
      <c r="F1147" s="2"/>
    </row>
    <row r="1148" ht="18.5" customHeight="1" spans="1:6">
      <c r="A1148" s="2">
        <v>25</v>
      </c>
      <c r="B1148" s="2" t="s">
        <v>107</v>
      </c>
      <c r="C1148" s="2" t="s">
        <v>2180</v>
      </c>
      <c r="D1148" s="2" t="s">
        <v>2181</v>
      </c>
      <c r="E1148" s="2" t="s">
        <v>2072</v>
      </c>
      <c r="F1148" s="2"/>
    </row>
    <row r="1149" ht="18.5" customHeight="1" spans="1:6">
      <c r="A1149" s="2">
        <v>26</v>
      </c>
      <c r="B1149" s="2" t="s">
        <v>107</v>
      </c>
      <c r="C1149" s="2" t="s">
        <v>2182</v>
      </c>
      <c r="D1149" s="2" t="s">
        <v>2183</v>
      </c>
      <c r="E1149" s="2" t="s">
        <v>2072</v>
      </c>
      <c r="F1149" s="2"/>
    </row>
    <row r="1150" ht="18.5" customHeight="1" spans="1:6">
      <c r="A1150" s="2">
        <v>27</v>
      </c>
      <c r="B1150" s="2" t="s">
        <v>107</v>
      </c>
      <c r="C1150" s="2" t="s">
        <v>2184</v>
      </c>
      <c r="D1150" s="2" t="s">
        <v>2185</v>
      </c>
      <c r="E1150" s="2" t="s">
        <v>2072</v>
      </c>
      <c r="F1150" s="2"/>
    </row>
    <row r="1151" ht="18.5" customHeight="1" spans="1:6">
      <c r="A1151" s="2">
        <v>28</v>
      </c>
      <c r="B1151" s="2" t="s">
        <v>108</v>
      </c>
      <c r="C1151" s="2" t="s">
        <v>2186</v>
      </c>
      <c r="D1151" s="2" t="s">
        <v>2187</v>
      </c>
      <c r="E1151" s="2" t="s">
        <v>2072</v>
      </c>
      <c r="F1151" s="2"/>
    </row>
    <row r="1152" ht="18.5" customHeight="1" spans="1:6">
      <c r="A1152" s="2">
        <v>29</v>
      </c>
      <c r="B1152" s="2" t="s">
        <v>108</v>
      </c>
      <c r="C1152" s="2" t="s">
        <v>2188</v>
      </c>
      <c r="D1152" s="2" t="s">
        <v>2189</v>
      </c>
      <c r="E1152" s="2" t="s">
        <v>2072</v>
      </c>
      <c r="F1152" s="2"/>
    </row>
    <row r="1153" ht="18.5" customHeight="1" spans="1:6">
      <c r="A1153" s="2">
        <v>30</v>
      </c>
      <c r="B1153" s="2" t="s">
        <v>108</v>
      </c>
      <c r="C1153" s="2" t="s">
        <v>2190</v>
      </c>
      <c r="D1153" s="2" t="s">
        <v>2191</v>
      </c>
      <c r="E1153" s="2" t="s">
        <v>2072</v>
      </c>
      <c r="F1153" s="2"/>
    </row>
    <row r="1154" ht="18.5" customHeight="1"/>
    <row r="1155" ht="18.5" customHeight="1"/>
    <row r="1156" ht="18.5" customHeight="1" spans="1:6">
      <c r="A1156" s="15" t="s">
        <v>150</v>
      </c>
      <c r="B1156" s="15"/>
      <c r="C1156" s="15"/>
      <c r="D1156" s="15"/>
      <c r="E1156" s="15"/>
      <c r="F1156" s="15"/>
    </row>
    <row r="1157" ht="18.5" customHeight="1" spans="1:6">
      <c r="A1157" s="16" t="s">
        <v>2068</v>
      </c>
      <c r="B1157" s="16"/>
      <c r="C1157" s="16"/>
      <c r="D1157" s="16"/>
      <c r="E1157" s="16"/>
      <c r="F1157" s="17"/>
    </row>
    <row r="1158" ht="18.5" customHeight="1" spans="1:6">
      <c r="A1158" s="18" t="s">
        <v>152</v>
      </c>
      <c r="B1158" s="19"/>
      <c r="C1158" s="19"/>
      <c r="D1158" s="19"/>
      <c r="E1158" s="20"/>
      <c r="F1158" s="2" t="s">
        <v>2192</v>
      </c>
    </row>
    <row r="1159" ht="18.5" customHeight="1" spans="1:6">
      <c r="A1159" s="2" t="s">
        <v>3</v>
      </c>
      <c r="B1159" s="2" t="s">
        <v>6</v>
      </c>
      <c r="C1159" s="2" t="s">
        <v>154</v>
      </c>
      <c r="D1159" s="2" t="s">
        <v>155</v>
      </c>
      <c r="E1159" s="2" t="s">
        <v>156</v>
      </c>
      <c r="F1159" s="2" t="s">
        <v>157</v>
      </c>
    </row>
    <row r="1160" ht="18.5" customHeight="1" spans="1:6">
      <c r="A1160" s="2">
        <v>1</v>
      </c>
      <c r="B1160" s="2" t="s">
        <v>109</v>
      </c>
      <c r="C1160" s="2" t="s">
        <v>2193</v>
      </c>
      <c r="D1160" s="2" t="s">
        <v>2194</v>
      </c>
      <c r="E1160" s="2" t="s">
        <v>2072</v>
      </c>
      <c r="F1160" s="2"/>
    </row>
    <row r="1161" ht="18.5" customHeight="1" spans="1:6">
      <c r="A1161" s="2">
        <v>2</v>
      </c>
      <c r="B1161" s="2" t="s">
        <v>109</v>
      </c>
      <c r="C1161" s="2" t="s">
        <v>2195</v>
      </c>
      <c r="D1161" s="2" t="s">
        <v>2196</v>
      </c>
      <c r="E1161" s="2" t="s">
        <v>2072</v>
      </c>
      <c r="F1161" s="2"/>
    </row>
    <row r="1162" ht="18.5" customHeight="1" spans="1:6">
      <c r="A1162" s="2">
        <v>3</v>
      </c>
      <c r="B1162" s="2" t="s">
        <v>109</v>
      </c>
      <c r="C1162" s="2" t="s">
        <v>2197</v>
      </c>
      <c r="D1162" s="2" t="s">
        <v>2198</v>
      </c>
      <c r="E1162" s="2" t="s">
        <v>2072</v>
      </c>
      <c r="F1162" s="2"/>
    </row>
    <row r="1163" ht="18.5" customHeight="1" spans="1:6">
      <c r="A1163" s="2">
        <v>4</v>
      </c>
      <c r="B1163" s="2" t="s">
        <v>109</v>
      </c>
      <c r="C1163" s="2" t="s">
        <v>2199</v>
      </c>
      <c r="D1163" s="2" t="s">
        <v>2200</v>
      </c>
      <c r="E1163" s="2" t="s">
        <v>2072</v>
      </c>
      <c r="F1163" s="2"/>
    </row>
    <row r="1164" ht="18.5" customHeight="1" spans="1:6">
      <c r="A1164" s="2">
        <v>5</v>
      </c>
      <c r="B1164" s="2" t="s">
        <v>109</v>
      </c>
      <c r="C1164" s="2" t="s">
        <v>2201</v>
      </c>
      <c r="D1164" s="2" t="s">
        <v>2202</v>
      </c>
      <c r="E1164" s="2" t="s">
        <v>2072</v>
      </c>
      <c r="F1164" s="2"/>
    </row>
    <row r="1165" ht="18.5" customHeight="1" spans="1:6">
      <c r="A1165" s="2">
        <v>6</v>
      </c>
      <c r="B1165" s="2" t="s">
        <v>109</v>
      </c>
      <c r="C1165" s="2" t="s">
        <v>2203</v>
      </c>
      <c r="D1165" s="2" t="s">
        <v>2204</v>
      </c>
      <c r="E1165" s="2" t="s">
        <v>2072</v>
      </c>
      <c r="F1165" s="2"/>
    </row>
    <row r="1166" ht="18.5" customHeight="1" spans="1:6">
      <c r="A1166" s="2">
        <v>7</v>
      </c>
      <c r="B1166" s="2" t="s">
        <v>109</v>
      </c>
      <c r="C1166" s="2" t="s">
        <v>2205</v>
      </c>
      <c r="D1166" s="2" t="s">
        <v>2206</v>
      </c>
      <c r="E1166" s="2" t="s">
        <v>2072</v>
      </c>
      <c r="F1166" s="2"/>
    </row>
    <row r="1167" ht="18.5" customHeight="1" spans="1:6">
      <c r="A1167" s="2">
        <v>8</v>
      </c>
      <c r="B1167" s="2" t="s">
        <v>109</v>
      </c>
      <c r="C1167" s="2" t="s">
        <v>2207</v>
      </c>
      <c r="D1167" s="2" t="s">
        <v>2208</v>
      </c>
      <c r="E1167" s="2" t="s">
        <v>2072</v>
      </c>
      <c r="F1167" s="2"/>
    </row>
    <row r="1168" ht="18.5" customHeight="1" spans="1:6">
      <c r="A1168" s="2">
        <v>9</v>
      </c>
      <c r="B1168" s="2" t="s">
        <v>109</v>
      </c>
      <c r="C1168" s="2" t="s">
        <v>2209</v>
      </c>
      <c r="D1168" s="2" t="s">
        <v>2210</v>
      </c>
      <c r="E1168" s="2" t="s">
        <v>2072</v>
      </c>
      <c r="F1168" s="2"/>
    </row>
    <row r="1169" ht="18.5" customHeight="1" spans="1:6">
      <c r="A1169" s="2">
        <v>10</v>
      </c>
      <c r="B1169" s="2" t="s">
        <v>109</v>
      </c>
      <c r="C1169" s="2" t="s">
        <v>2211</v>
      </c>
      <c r="D1169" s="2" t="s">
        <v>2212</v>
      </c>
      <c r="E1169" s="2" t="s">
        <v>2072</v>
      </c>
      <c r="F1169" s="2"/>
    </row>
    <row r="1170" ht="18.5" customHeight="1" spans="1:6">
      <c r="A1170" s="2">
        <v>11</v>
      </c>
      <c r="B1170" s="2" t="s">
        <v>109</v>
      </c>
      <c r="C1170" s="2" t="s">
        <v>2213</v>
      </c>
      <c r="D1170" s="2" t="s">
        <v>2214</v>
      </c>
      <c r="E1170" s="2" t="s">
        <v>2072</v>
      </c>
      <c r="F1170" s="2"/>
    </row>
    <row r="1171" ht="18.5" customHeight="1" spans="1:6">
      <c r="A1171" s="2">
        <v>12</v>
      </c>
      <c r="B1171" s="2" t="s">
        <v>109</v>
      </c>
      <c r="C1171" s="2" t="s">
        <v>2215</v>
      </c>
      <c r="D1171" s="2" t="s">
        <v>2216</v>
      </c>
      <c r="E1171" s="2" t="s">
        <v>2072</v>
      </c>
      <c r="F1171" s="2"/>
    </row>
    <row r="1172" ht="18.5" customHeight="1" spans="1:6">
      <c r="A1172" s="2">
        <v>13</v>
      </c>
      <c r="B1172" s="2" t="s">
        <v>109</v>
      </c>
      <c r="C1172" s="2" t="s">
        <v>2217</v>
      </c>
      <c r="D1172" s="2" t="s">
        <v>2218</v>
      </c>
      <c r="E1172" s="2" t="s">
        <v>2072</v>
      </c>
      <c r="F1172" s="2"/>
    </row>
    <row r="1173" ht="18.5" customHeight="1" spans="1:6">
      <c r="A1173" s="2">
        <v>14</v>
      </c>
      <c r="B1173" s="2" t="s">
        <v>109</v>
      </c>
      <c r="C1173" s="2" t="s">
        <v>2219</v>
      </c>
      <c r="D1173" s="2" t="s">
        <v>2220</v>
      </c>
      <c r="E1173" s="2" t="s">
        <v>2072</v>
      </c>
      <c r="F1173" s="2"/>
    </row>
    <row r="1174" ht="18.5" customHeight="1" spans="1:6">
      <c r="A1174" s="2">
        <v>15</v>
      </c>
      <c r="B1174" s="2" t="s">
        <v>109</v>
      </c>
      <c r="C1174" s="2" t="s">
        <v>2221</v>
      </c>
      <c r="D1174" s="2" t="s">
        <v>2222</v>
      </c>
      <c r="E1174" s="2" t="s">
        <v>2072</v>
      </c>
      <c r="F1174" s="2"/>
    </row>
    <row r="1175" ht="18.5" customHeight="1" spans="1:6">
      <c r="A1175" s="2">
        <v>16</v>
      </c>
      <c r="B1175" s="2" t="s">
        <v>109</v>
      </c>
      <c r="C1175" s="2" t="s">
        <v>2223</v>
      </c>
      <c r="D1175" s="2" t="s">
        <v>2224</v>
      </c>
      <c r="E1175" s="2" t="s">
        <v>2072</v>
      </c>
      <c r="F1175" s="2"/>
    </row>
    <row r="1176" ht="18.5" customHeight="1" spans="1:6">
      <c r="A1176" s="2">
        <v>17</v>
      </c>
      <c r="B1176" s="2" t="s">
        <v>109</v>
      </c>
      <c r="C1176" s="2" t="s">
        <v>2225</v>
      </c>
      <c r="D1176" s="2" t="s">
        <v>2226</v>
      </c>
      <c r="E1176" s="2" t="s">
        <v>2072</v>
      </c>
      <c r="F1176" s="2"/>
    </row>
    <row r="1177" ht="18.5" customHeight="1" spans="1:6">
      <c r="A1177" s="2">
        <v>18</v>
      </c>
      <c r="B1177" s="2" t="s">
        <v>109</v>
      </c>
      <c r="C1177" s="2" t="s">
        <v>2227</v>
      </c>
      <c r="D1177" s="2" t="s">
        <v>2228</v>
      </c>
      <c r="E1177" s="2" t="s">
        <v>2072</v>
      </c>
      <c r="F1177" s="2"/>
    </row>
    <row r="1178" ht="18.5" customHeight="1" spans="1:6">
      <c r="A1178" s="2">
        <v>19</v>
      </c>
      <c r="B1178" s="2" t="s">
        <v>109</v>
      </c>
      <c r="C1178" s="2" t="s">
        <v>2229</v>
      </c>
      <c r="D1178" s="2" t="s">
        <v>2230</v>
      </c>
      <c r="E1178" s="2" t="s">
        <v>2072</v>
      </c>
      <c r="F1178" s="2"/>
    </row>
    <row r="1179" ht="18.5" customHeight="1" spans="1:6">
      <c r="A1179" s="2">
        <v>20</v>
      </c>
      <c r="B1179" s="2" t="s">
        <v>109</v>
      </c>
      <c r="C1179" s="2" t="s">
        <v>2231</v>
      </c>
      <c r="D1179" s="2" t="s">
        <v>2232</v>
      </c>
      <c r="E1179" s="2" t="s">
        <v>2072</v>
      </c>
      <c r="F1179" s="2"/>
    </row>
    <row r="1180" ht="18.5" customHeight="1" spans="1:6">
      <c r="A1180" s="2">
        <v>21</v>
      </c>
      <c r="B1180" s="2" t="s">
        <v>110</v>
      </c>
      <c r="C1180" s="2" t="s">
        <v>2233</v>
      </c>
      <c r="D1180" s="2" t="s">
        <v>2234</v>
      </c>
      <c r="E1180" s="2" t="s">
        <v>2072</v>
      </c>
      <c r="F1180" s="2"/>
    </row>
    <row r="1181" ht="18.5" customHeight="1" spans="1:6">
      <c r="A1181" s="2">
        <v>22</v>
      </c>
      <c r="B1181" s="2" t="s">
        <v>110</v>
      </c>
      <c r="C1181" s="2" t="s">
        <v>2235</v>
      </c>
      <c r="D1181" s="2" t="s">
        <v>2236</v>
      </c>
      <c r="E1181" s="2" t="s">
        <v>2072</v>
      </c>
      <c r="F1181" s="2"/>
    </row>
    <row r="1182" ht="18.5" customHeight="1" spans="1:6">
      <c r="A1182" s="2">
        <v>23</v>
      </c>
      <c r="B1182" s="2" t="s">
        <v>110</v>
      </c>
      <c r="C1182" s="2" t="s">
        <v>2237</v>
      </c>
      <c r="D1182" s="2" t="s">
        <v>2238</v>
      </c>
      <c r="E1182" s="2" t="s">
        <v>2072</v>
      </c>
      <c r="F1182" s="2"/>
    </row>
    <row r="1183" ht="18.5" customHeight="1" spans="1:6">
      <c r="A1183" s="2">
        <v>24</v>
      </c>
      <c r="B1183" s="2" t="s">
        <v>110</v>
      </c>
      <c r="C1183" s="2" t="s">
        <v>2239</v>
      </c>
      <c r="D1183" s="2" t="s">
        <v>2240</v>
      </c>
      <c r="E1183" s="2" t="s">
        <v>2072</v>
      </c>
      <c r="F1183" s="2"/>
    </row>
    <row r="1184" ht="18.5" customHeight="1" spans="1:6">
      <c r="A1184" s="2">
        <v>25</v>
      </c>
      <c r="B1184" s="2" t="s">
        <v>110</v>
      </c>
      <c r="C1184" s="2" t="s">
        <v>2241</v>
      </c>
      <c r="D1184" s="2" t="s">
        <v>2242</v>
      </c>
      <c r="E1184" s="2" t="s">
        <v>2072</v>
      </c>
      <c r="F1184" s="2"/>
    </row>
    <row r="1185" ht="18.5" customHeight="1" spans="1:6">
      <c r="A1185" s="2">
        <v>26</v>
      </c>
      <c r="B1185" s="2" t="s">
        <v>110</v>
      </c>
      <c r="C1185" s="2" t="s">
        <v>2243</v>
      </c>
      <c r="D1185" s="2" t="s">
        <v>2244</v>
      </c>
      <c r="E1185" s="2" t="s">
        <v>2072</v>
      </c>
      <c r="F1185" s="2"/>
    </row>
    <row r="1186" ht="18.5" customHeight="1" spans="1:6">
      <c r="A1186" s="2">
        <v>27</v>
      </c>
      <c r="B1186" s="2" t="s">
        <v>110</v>
      </c>
      <c r="C1186" s="2" t="s">
        <v>2245</v>
      </c>
      <c r="D1186" s="2" t="s">
        <v>2246</v>
      </c>
      <c r="E1186" s="2" t="s">
        <v>2072</v>
      </c>
      <c r="F1186" s="2"/>
    </row>
    <row r="1187" ht="18.5" customHeight="1" spans="1:6">
      <c r="A1187" s="2">
        <v>28</v>
      </c>
      <c r="B1187" s="2" t="s">
        <v>110</v>
      </c>
      <c r="C1187" s="2" t="s">
        <v>2247</v>
      </c>
      <c r="D1187" s="2" t="s">
        <v>2248</v>
      </c>
      <c r="E1187" s="2" t="s">
        <v>2072</v>
      </c>
      <c r="F1187" s="2"/>
    </row>
    <row r="1188" ht="18.5" customHeight="1" spans="1:6">
      <c r="A1188" s="2">
        <v>29</v>
      </c>
      <c r="B1188" s="2" t="s">
        <v>110</v>
      </c>
      <c r="C1188" s="2" t="s">
        <v>2249</v>
      </c>
      <c r="D1188" s="2" t="s">
        <v>2250</v>
      </c>
      <c r="E1188" s="2" t="s">
        <v>2072</v>
      </c>
      <c r="F1188" s="2"/>
    </row>
    <row r="1189" ht="18.5" customHeight="1"/>
    <row r="1190" ht="18.5" customHeight="1"/>
    <row r="1191" ht="18.5" customHeight="1" spans="1:6">
      <c r="A1191" s="15" t="s">
        <v>150</v>
      </c>
      <c r="B1191" s="15"/>
      <c r="C1191" s="15"/>
      <c r="D1191" s="15"/>
      <c r="E1191" s="15"/>
      <c r="F1191" s="15"/>
    </row>
    <row r="1192" ht="18.5" customHeight="1" spans="1:6">
      <c r="A1192" s="16" t="s">
        <v>2068</v>
      </c>
      <c r="B1192" s="16"/>
      <c r="C1192" s="16"/>
      <c r="D1192" s="16"/>
      <c r="E1192" s="16"/>
      <c r="F1192" s="17"/>
    </row>
    <row r="1193" ht="18.5" customHeight="1" spans="1:6">
      <c r="A1193" s="18" t="s">
        <v>152</v>
      </c>
      <c r="B1193" s="19"/>
      <c r="C1193" s="19"/>
      <c r="D1193" s="19"/>
      <c r="E1193" s="20"/>
      <c r="F1193" s="2" t="s">
        <v>2251</v>
      </c>
    </row>
    <row r="1194" ht="18.5" customHeight="1" spans="1:6">
      <c r="A1194" s="2" t="s">
        <v>3</v>
      </c>
      <c r="B1194" s="2" t="s">
        <v>6</v>
      </c>
      <c r="C1194" s="2" t="s">
        <v>154</v>
      </c>
      <c r="D1194" s="2" t="s">
        <v>155</v>
      </c>
      <c r="E1194" s="2" t="s">
        <v>156</v>
      </c>
      <c r="F1194" s="2" t="s">
        <v>157</v>
      </c>
    </row>
    <row r="1195" ht="18.5" customHeight="1" spans="1:6">
      <c r="A1195" s="2">
        <v>1</v>
      </c>
      <c r="B1195" s="2" t="s">
        <v>112</v>
      </c>
      <c r="C1195" s="2" t="s">
        <v>2252</v>
      </c>
      <c r="D1195" s="2" t="s">
        <v>2253</v>
      </c>
      <c r="E1195" s="2" t="s">
        <v>2072</v>
      </c>
      <c r="F1195" s="2"/>
    </row>
    <row r="1196" ht="18.5" customHeight="1" spans="1:6">
      <c r="A1196" s="2">
        <v>2</v>
      </c>
      <c r="B1196" s="2" t="s">
        <v>112</v>
      </c>
      <c r="C1196" s="2" t="s">
        <v>2254</v>
      </c>
      <c r="D1196" s="2" t="s">
        <v>2255</v>
      </c>
      <c r="E1196" s="2" t="s">
        <v>2072</v>
      </c>
      <c r="F1196" s="2"/>
    </row>
    <row r="1197" ht="18.5" customHeight="1" spans="1:6">
      <c r="A1197" s="2">
        <v>3</v>
      </c>
      <c r="B1197" s="2" t="s">
        <v>112</v>
      </c>
      <c r="C1197" s="2" t="s">
        <v>2256</v>
      </c>
      <c r="D1197" s="2" t="s">
        <v>2257</v>
      </c>
      <c r="E1197" s="2" t="s">
        <v>2072</v>
      </c>
      <c r="F1197" s="2"/>
    </row>
    <row r="1198" ht="18.5" customHeight="1" spans="1:6">
      <c r="A1198" s="2">
        <v>4</v>
      </c>
      <c r="B1198" s="2" t="s">
        <v>112</v>
      </c>
      <c r="C1198" s="2" t="s">
        <v>2258</v>
      </c>
      <c r="D1198" s="2" t="s">
        <v>2259</v>
      </c>
      <c r="E1198" s="2" t="s">
        <v>2072</v>
      </c>
      <c r="F1198" s="2"/>
    </row>
    <row r="1199" ht="18.5" customHeight="1" spans="1:6">
      <c r="A1199" s="2">
        <v>5</v>
      </c>
      <c r="B1199" s="2" t="s">
        <v>112</v>
      </c>
      <c r="C1199" s="2" t="s">
        <v>2260</v>
      </c>
      <c r="D1199" s="2" t="s">
        <v>2261</v>
      </c>
      <c r="E1199" s="2" t="s">
        <v>2072</v>
      </c>
      <c r="F1199" s="2"/>
    </row>
    <row r="1200" ht="18.5" customHeight="1" spans="1:6">
      <c r="A1200" s="2">
        <v>6</v>
      </c>
      <c r="B1200" s="2" t="s">
        <v>112</v>
      </c>
      <c r="C1200" s="2" t="s">
        <v>2262</v>
      </c>
      <c r="D1200" s="2" t="s">
        <v>2263</v>
      </c>
      <c r="E1200" s="2" t="s">
        <v>2072</v>
      </c>
      <c r="F1200" s="2"/>
    </row>
    <row r="1201" ht="18.5" customHeight="1" spans="1:6">
      <c r="A1201" s="2">
        <v>7</v>
      </c>
      <c r="B1201" s="2" t="s">
        <v>112</v>
      </c>
      <c r="C1201" s="2" t="s">
        <v>2264</v>
      </c>
      <c r="D1201" s="2" t="s">
        <v>2265</v>
      </c>
      <c r="E1201" s="2" t="s">
        <v>2072</v>
      </c>
      <c r="F1201" s="2"/>
    </row>
    <row r="1202" ht="18.5" customHeight="1" spans="1:6">
      <c r="A1202" s="2">
        <v>8</v>
      </c>
      <c r="B1202" s="2" t="s">
        <v>112</v>
      </c>
      <c r="C1202" s="2" t="s">
        <v>2266</v>
      </c>
      <c r="D1202" s="2" t="s">
        <v>2267</v>
      </c>
      <c r="E1202" s="2" t="s">
        <v>2072</v>
      </c>
      <c r="F1202" s="2"/>
    </row>
    <row r="1203" ht="18.5" customHeight="1" spans="1:6">
      <c r="A1203" s="2">
        <v>9</v>
      </c>
      <c r="B1203" s="2" t="s">
        <v>112</v>
      </c>
      <c r="C1203" s="2" t="s">
        <v>2268</v>
      </c>
      <c r="D1203" s="2" t="s">
        <v>2269</v>
      </c>
      <c r="E1203" s="2" t="s">
        <v>2072</v>
      </c>
      <c r="F1203" s="2"/>
    </row>
    <row r="1204" ht="18.5" customHeight="1" spans="1:6">
      <c r="A1204" s="2">
        <v>10</v>
      </c>
      <c r="B1204" s="2" t="s">
        <v>112</v>
      </c>
      <c r="C1204" s="2" t="s">
        <v>2270</v>
      </c>
      <c r="D1204" s="2" t="s">
        <v>2271</v>
      </c>
      <c r="E1204" s="2" t="s">
        <v>2072</v>
      </c>
      <c r="F1204" s="2"/>
    </row>
    <row r="1205" ht="18.5" customHeight="1" spans="1:6">
      <c r="A1205" s="2">
        <v>11</v>
      </c>
      <c r="B1205" s="2" t="s">
        <v>112</v>
      </c>
      <c r="C1205" s="2" t="s">
        <v>2272</v>
      </c>
      <c r="D1205" s="2" t="s">
        <v>2273</v>
      </c>
      <c r="E1205" s="2" t="s">
        <v>2072</v>
      </c>
      <c r="F1205" s="2"/>
    </row>
    <row r="1206" ht="18.5" customHeight="1" spans="1:6">
      <c r="A1206" s="2">
        <v>12</v>
      </c>
      <c r="B1206" s="2" t="s">
        <v>113</v>
      </c>
      <c r="C1206" s="2" t="s">
        <v>2274</v>
      </c>
      <c r="D1206" s="2" t="s">
        <v>350</v>
      </c>
      <c r="E1206" s="2" t="s">
        <v>2072</v>
      </c>
      <c r="F1206" s="2"/>
    </row>
    <row r="1207" ht="18.5" customHeight="1" spans="1:6">
      <c r="A1207" s="2">
        <v>13</v>
      </c>
      <c r="B1207" s="2" t="s">
        <v>113</v>
      </c>
      <c r="C1207" s="2" t="s">
        <v>2275</v>
      </c>
      <c r="D1207" s="2" t="s">
        <v>2276</v>
      </c>
      <c r="E1207" s="2" t="s">
        <v>2072</v>
      </c>
      <c r="F1207" s="2"/>
    </row>
    <row r="1208" ht="18.5" customHeight="1" spans="1:6">
      <c r="A1208" s="2">
        <v>14</v>
      </c>
      <c r="B1208" s="2" t="s">
        <v>113</v>
      </c>
      <c r="C1208" s="2" t="s">
        <v>2277</v>
      </c>
      <c r="D1208" s="2" t="s">
        <v>2278</v>
      </c>
      <c r="E1208" s="2" t="s">
        <v>2072</v>
      </c>
      <c r="F1208" s="2"/>
    </row>
    <row r="1209" ht="18.5" customHeight="1" spans="1:6">
      <c r="A1209" s="2">
        <v>15</v>
      </c>
      <c r="B1209" s="2" t="s">
        <v>113</v>
      </c>
      <c r="C1209" s="2" t="s">
        <v>2279</v>
      </c>
      <c r="D1209" s="2" t="s">
        <v>2280</v>
      </c>
      <c r="E1209" s="2" t="s">
        <v>2072</v>
      </c>
      <c r="F1209" s="2"/>
    </row>
    <row r="1210" ht="18.5" customHeight="1" spans="1:6">
      <c r="A1210" s="2">
        <v>16</v>
      </c>
      <c r="B1210" s="2" t="s">
        <v>113</v>
      </c>
      <c r="C1210" s="2" t="s">
        <v>2281</v>
      </c>
      <c r="D1210" s="2" t="s">
        <v>2282</v>
      </c>
      <c r="E1210" s="2" t="s">
        <v>2072</v>
      </c>
      <c r="F1210" s="2"/>
    </row>
    <row r="1211" ht="18.5" customHeight="1" spans="1:6">
      <c r="A1211" s="2">
        <v>17</v>
      </c>
      <c r="B1211" s="2" t="s">
        <v>114</v>
      </c>
      <c r="C1211" s="2" t="s">
        <v>2283</v>
      </c>
      <c r="D1211" s="2" t="s">
        <v>2284</v>
      </c>
      <c r="E1211" s="2" t="s">
        <v>2072</v>
      </c>
      <c r="F1211" s="2"/>
    </row>
    <row r="1212" ht="18.5" customHeight="1" spans="1:6">
      <c r="A1212" s="2">
        <v>18</v>
      </c>
      <c r="B1212" s="2" t="s">
        <v>114</v>
      </c>
      <c r="C1212" s="2" t="s">
        <v>2285</v>
      </c>
      <c r="D1212" s="2" t="s">
        <v>2286</v>
      </c>
      <c r="E1212" s="2" t="s">
        <v>2072</v>
      </c>
      <c r="F1212" s="2"/>
    </row>
    <row r="1213" ht="18.5" customHeight="1" spans="1:6">
      <c r="A1213" s="2">
        <v>19</v>
      </c>
      <c r="B1213" s="2" t="s">
        <v>114</v>
      </c>
      <c r="C1213" s="2" t="s">
        <v>2287</v>
      </c>
      <c r="D1213" s="2" t="s">
        <v>2288</v>
      </c>
      <c r="E1213" s="2" t="s">
        <v>2072</v>
      </c>
      <c r="F1213" s="2"/>
    </row>
    <row r="1214" ht="18.5" customHeight="1" spans="1:6">
      <c r="A1214" s="2">
        <v>20</v>
      </c>
      <c r="B1214" s="2" t="s">
        <v>114</v>
      </c>
      <c r="C1214" s="2" t="s">
        <v>2289</v>
      </c>
      <c r="D1214" s="2" t="s">
        <v>2290</v>
      </c>
      <c r="E1214" s="2" t="s">
        <v>2072</v>
      </c>
      <c r="F1214" s="2"/>
    </row>
    <row r="1215" ht="18.5" customHeight="1" spans="1:6">
      <c r="A1215" s="2">
        <v>21</v>
      </c>
      <c r="B1215" s="2" t="s">
        <v>114</v>
      </c>
      <c r="C1215" s="2" t="s">
        <v>2291</v>
      </c>
      <c r="D1215" s="2" t="s">
        <v>2292</v>
      </c>
      <c r="E1215" s="2" t="s">
        <v>2072</v>
      </c>
      <c r="F1215" s="2"/>
    </row>
    <row r="1216" ht="18.5" customHeight="1" spans="1:6">
      <c r="A1216" s="2">
        <v>22</v>
      </c>
      <c r="B1216" s="2" t="s">
        <v>114</v>
      </c>
      <c r="C1216" s="2" t="s">
        <v>2293</v>
      </c>
      <c r="D1216" s="2" t="s">
        <v>2294</v>
      </c>
      <c r="E1216" s="2" t="s">
        <v>2072</v>
      </c>
      <c r="F1216" s="2"/>
    </row>
    <row r="1217" ht="18.5" customHeight="1" spans="1:6">
      <c r="A1217" s="2">
        <v>23</v>
      </c>
      <c r="B1217" s="2" t="s">
        <v>115</v>
      </c>
      <c r="C1217" s="2" t="s">
        <v>2295</v>
      </c>
      <c r="D1217" s="2" t="s">
        <v>2296</v>
      </c>
      <c r="E1217" s="2" t="s">
        <v>2072</v>
      </c>
      <c r="F1217" s="2"/>
    </row>
    <row r="1218" ht="18.5" customHeight="1" spans="1:6">
      <c r="A1218" s="2">
        <v>24</v>
      </c>
      <c r="B1218" s="2" t="s">
        <v>115</v>
      </c>
      <c r="C1218" s="2" t="s">
        <v>2297</v>
      </c>
      <c r="D1218" s="2" t="s">
        <v>2298</v>
      </c>
      <c r="E1218" s="2" t="s">
        <v>2072</v>
      </c>
      <c r="F1218" s="2"/>
    </row>
    <row r="1219" ht="18.5" customHeight="1" spans="1:6">
      <c r="A1219" s="2">
        <v>25</v>
      </c>
      <c r="B1219" s="2" t="s">
        <v>115</v>
      </c>
      <c r="C1219" s="2" t="s">
        <v>2299</v>
      </c>
      <c r="D1219" s="2" t="s">
        <v>2300</v>
      </c>
      <c r="E1219" s="2" t="s">
        <v>2072</v>
      </c>
      <c r="F1219" s="2"/>
    </row>
    <row r="1220" ht="18.5" customHeight="1" spans="1:6">
      <c r="A1220" s="2">
        <v>26</v>
      </c>
      <c r="B1220" s="2" t="s">
        <v>116</v>
      </c>
      <c r="C1220" s="2" t="s">
        <v>2301</v>
      </c>
      <c r="D1220" s="2" t="s">
        <v>2302</v>
      </c>
      <c r="E1220" s="2" t="s">
        <v>2072</v>
      </c>
      <c r="F1220" s="2"/>
    </row>
    <row r="1221" ht="18.5" customHeight="1" spans="1:6">
      <c r="A1221" s="2">
        <v>27</v>
      </c>
      <c r="B1221" s="2" t="s">
        <v>116</v>
      </c>
      <c r="C1221" s="2" t="s">
        <v>2303</v>
      </c>
      <c r="D1221" s="2" t="s">
        <v>2304</v>
      </c>
      <c r="E1221" s="2" t="s">
        <v>2072</v>
      </c>
      <c r="F1221" s="2"/>
    </row>
    <row r="1222" ht="18.5" customHeight="1" spans="1:6">
      <c r="A1222" s="2">
        <v>28</v>
      </c>
      <c r="B1222" s="2" t="s">
        <v>116</v>
      </c>
      <c r="C1222" s="2" t="s">
        <v>2305</v>
      </c>
      <c r="D1222" s="2" t="s">
        <v>2306</v>
      </c>
      <c r="E1222" s="2" t="s">
        <v>2072</v>
      </c>
      <c r="F1222" s="2"/>
    </row>
    <row r="1223" ht="18.5" customHeight="1" spans="1:6">
      <c r="A1223" s="2">
        <v>29</v>
      </c>
      <c r="B1223" s="2" t="s">
        <v>116</v>
      </c>
      <c r="C1223" s="2" t="s">
        <v>2307</v>
      </c>
      <c r="D1223" s="2" t="s">
        <v>2308</v>
      </c>
      <c r="E1223" s="2" t="s">
        <v>2072</v>
      </c>
      <c r="F1223" s="2"/>
    </row>
    <row r="1224" ht="18.5" customHeight="1" spans="1:6">
      <c r="A1224" s="2">
        <v>30</v>
      </c>
      <c r="B1224" s="2" t="s">
        <v>116</v>
      </c>
      <c r="C1224" s="2" t="s">
        <v>2309</v>
      </c>
      <c r="D1224" s="2" t="s">
        <v>2310</v>
      </c>
      <c r="E1224" s="2" t="s">
        <v>2072</v>
      </c>
      <c r="F1224" s="2"/>
    </row>
    <row r="1225" ht="18.5" customHeight="1"/>
    <row r="1226" ht="18.5" customHeight="1"/>
    <row r="1227" ht="18.5" customHeight="1" spans="1:6">
      <c r="A1227" s="15" t="s">
        <v>150</v>
      </c>
      <c r="B1227" s="15"/>
      <c r="C1227" s="15"/>
      <c r="D1227" s="15"/>
      <c r="E1227" s="15"/>
      <c r="F1227" s="15"/>
    </row>
    <row r="1228" ht="18.5" customHeight="1" spans="1:6">
      <c r="A1228" s="16" t="s">
        <v>2068</v>
      </c>
      <c r="B1228" s="16"/>
      <c r="C1228" s="16"/>
      <c r="D1228" s="16"/>
      <c r="E1228" s="16"/>
      <c r="F1228" s="17"/>
    </row>
    <row r="1229" ht="18.5" customHeight="1" spans="1:6">
      <c r="A1229" s="18" t="s">
        <v>152</v>
      </c>
      <c r="B1229" s="19"/>
      <c r="C1229" s="19"/>
      <c r="D1229" s="19"/>
      <c r="E1229" s="20"/>
      <c r="F1229" s="2" t="s">
        <v>2311</v>
      </c>
    </row>
    <row r="1230" ht="18.5" customHeight="1" spans="1:6">
      <c r="A1230" s="2" t="s">
        <v>3</v>
      </c>
      <c r="B1230" s="2" t="s">
        <v>6</v>
      </c>
      <c r="C1230" s="2" t="s">
        <v>154</v>
      </c>
      <c r="D1230" s="2" t="s">
        <v>155</v>
      </c>
      <c r="E1230" s="2" t="s">
        <v>156</v>
      </c>
      <c r="F1230" s="2" t="s">
        <v>157</v>
      </c>
    </row>
    <row r="1231" ht="18.5" customHeight="1" spans="1:6">
      <c r="A1231" s="2">
        <v>1</v>
      </c>
      <c r="B1231" s="2" t="s">
        <v>116</v>
      </c>
      <c r="C1231" s="2" t="s">
        <v>2312</v>
      </c>
      <c r="D1231" s="2" t="s">
        <v>2313</v>
      </c>
      <c r="E1231" s="2" t="s">
        <v>2072</v>
      </c>
      <c r="F1231" s="2"/>
    </row>
    <row r="1232" ht="18.5" customHeight="1" spans="1:6">
      <c r="A1232" s="2">
        <v>2</v>
      </c>
      <c r="B1232" s="2" t="s">
        <v>116</v>
      </c>
      <c r="C1232" s="2" t="s">
        <v>2314</v>
      </c>
      <c r="D1232" s="2" t="s">
        <v>2315</v>
      </c>
      <c r="E1232" s="2" t="s">
        <v>2072</v>
      </c>
      <c r="F1232" s="2"/>
    </row>
    <row r="1233" ht="18.5" customHeight="1" spans="1:6">
      <c r="A1233" s="2">
        <v>3</v>
      </c>
      <c r="B1233" s="2" t="s">
        <v>116</v>
      </c>
      <c r="C1233" s="2" t="s">
        <v>2316</v>
      </c>
      <c r="D1233" s="2" t="s">
        <v>2317</v>
      </c>
      <c r="E1233" s="2" t="s">
        <v>2072</v>
      </c>
      <c r="F1233" s="2"/>
    </row>
    <row r="1234" ht="18.5" customHeight="1" spans="1:6">
      <c r="A1234" s="2">
        <v>4</v>
      </c>
      <c r="B1234" s="2" t="s">
        <v>116</v>
      </c>
      <c r="C1234" s="2" t="s">
        <v>2318</v>
      </c>
      <c r="D1234" s="2" t="s">
        <v>2319</v>
      </c>
      <c r="E1234" s="2" t="s">
        <v>2072</v>
      </c>
      <c r="F1234" s="2"/>
    </row>
    <row r="1235" ht="18.5" customHeight="1" spans="1:6">
      <c r="A1235" s="2">
        <v>5</v>
      </c>
      <c r="B1235" s="2" t="s">
        <v>116</v>
      </c>
      <c r="C1235" s="2" t="s">
        <v>2320</v>
      </c>
      <c r="D1235" s="2" t="s">
        <v>2321</v>
      </c>
      <c r="E1235" s="2" t="s">
        <v>2072</v>
      </c>
      <c r="F1235" s="2"/>
    </row>
    <row r="1236" ht="18.5" customHeight="1" spans="1:6">
      <c r="A1236" s="2">
        <v>6</v>
      </c>
      <c r="B1236" s="2" t="s">
        <v>116</v>
      </c>
      <c r="C1236" s="2" t="s">
        <v>2322</v>
      </c>
      <c r="D1236" s="2" t="s">
        <v>2323</v>
      </c>
      <c r="E1236" s="2" t="s">
        <v>2072</v>
      </c>
      <c r="F1236" s="2"/>
    </row>
    <row r="1237" ht="18.5" customHeight="1" spans="1:6">
      <c r="A1237" s="2">
        <v>7</v>
      </c>
      <c r="B1237" s="2" t="s">
        <v>116</v>
      </c>
      <c r="C1237" s="2" t="s">
        <v>2324</v>
      </c>
      <c r="D1237" s="2" t="s">
        <v>2325</v>
      </c>
      <c r="E1237" s="2" t="s">
        <v>2072</v>
      </c>
      <c r="F1237" s="2"/>
    </row>
    <row r="1238" ht="18.5" customHeight="1" spans="1:6">
      <c r="A1238" s="2">
        <v>8</v>
      </c>
      <c r="B1238" s="2" t="s">
        <v>117</v>
      </c>
      <c r="C1238" s="2" t="s">
        <v>2326</v>
      </c>
      <c r="D1238" s="2" t="s">
        <v>2327</v>
      </c>
      <c r="E1238" s="2" t="s">
        <v>2072</v>
      </c>
      <c r="F1238" s="2"/>
    </row>
    <row r="1239" ht="18.5" customHeight="1" spans="1:6">
      <c r="A1239" s="2">
        <v>9</v>
      </c>
      <c r="B1239" s="2" t="s">
        <v>117</v>
      </c>
      <c r="C1239" s="2" t="s">
        <v>2328</v>
      </c>
      <c r="D1239" s="2" t="s">
        <v>2329</v>
      </c>
      <c r="E1239" s="2" t="s">
        <v>2072</v>
      </c>
      <c r="F1239" s="2"/>
    </row>
    <row r="1240" ht="18.5" customHeight="1" spans="1:6">
      <c r="A1240" s="2">
        <v>10</v>
      </c>
      <c r="B1240" s="2" t="s">
        <v>117</v>
      </c>
      <c r="C1240" s="2" t="s">
        <v>2330</v>
      </c>
      <c r="D1240" s="2" t="s">
        <v>2331</v>
      </c>
      <c r="E1240" s="2" t="s">
        <v>2072</v>
      </c>
      <c r="F1240" s="2"/>
    </row>
    <row r="1241" ht="18.5" customHeight="1" spans="1:6">
      <c r="A1241" s="2">
        <v>11</v>
      </c>
      <c r="B1241" s="2" t="s">
        <v>117</v>
      </c>
      <c r="C1241" s="2" t="s">
        <v>2332</v>
      </c>
      <c r="D1241" s="2" t="s">
        <v>2333</v>
      </c>
      <c r="E1241" s="2" t="s">
        <v>2072</v>
      </c>
      <c r="F1241" s="2"/>
    </row>
    <row r="1242" ht="18.5" customHeight="1" spans="1:6">
      <c r="A1242" s="2">
        <v>12</v>
      </c>
      <c r="B1242" s="2" t="s">
        <v>117</v>
      </c>
      <c r="C1242" s="2" t="s">
        <v>2334</v>
      </c>
      <c r="D1242" s="2" t="s">
        <v>2335</v>
      </c>
      <c r="E1242" s="2" t="s">
        <v>2072</v>
      </c>
      <c r="F1242" s="2"/>
    </row>
    <row r="1243" ht="18.5" customHeight="1" spans="1:6">
      <c r="A1243" s="2">
        <v>13</v>
      </c>
      <c r="B1243" s="2" t="s">
        <v>118</v>
      </c>
      <c r="C1243" s="2" t="s">
        <v>2336</v>
      </c>
      <c r="D1243" s="2" t="s">
        <v>2337</v>
      </c>
      <c r="E1243" s="2" t="s">
        <v>2072</v>
      </c>
      <c r="F1243" s="2"/>
    </row>
    <row r="1244" ht="18.5" customHeight="1" spans="1:6">
      <c r="A1244" s="2">
        <v>14</v>
      </c>
      <c r="B1244" s="2" t="s">
        <v>118</v>
      </c>
      <c r="C1244" s="2" t="s">
        <v>2338</v>
      </c>
      <c r="D1244" s="2" t="s">
        <v>2339</v>
      </c>
      <c r="E1244" s="2" t="s">
        <v>2072</v>
      </c>
      <c r="F1244" s="2"/>
    </row>
    <row r="1245" ht="18.5" customHeight="1" spans="1:6">
      <c r="A1245" s="2">
        <v>15</v>
      </c>
      <c r="B1245" s="2" t="s">
        <v>118</v>
      </c>
      <c r="C1245" s="2" t="s">
        <v>2340</v>
      </c>
      <c r="D1245" s="2" t="s">
        <v>2341</v>
      </c>
      <c r="E1245" s="2" t="s">
        <v>2072</v>
      </c>
      <c r="F1245" s="2"/>
    </row>
    <row r="1246" ht="18.5" customHeight="1" spans="1:6">
      <c r="A1246" s="2">
        <v>16</v>
      </c>
      <c r="B1246" s="2" t="s">
        <v>123</v>
      </c>
      <c r="C1246" s="2" t="s">
        <v>2342</v>
      </c>
      <c r="D1246" s="2" t="s">
        <v>2343</v>
      </c>
      <c r="E1246" s="2" t="s">
        <v>2072</v>
      </c>
      <c r="F1246" s="2"/>
    </row>
    <row r="1247" ht="18.5" customHeight="1" spans="1:6">
      <c r="A1247" s="2">
        <v>17</v>
      </c>
      <c r="B1247" s="2" t="s">
        <v>123</v>
      </c>
      <c r="C1247" s="2" t="s">
        <v>2344</v>
      </c>
      <c r="D1247" s="2" t="s">
        <v>2345</v>
      </c>
      <c r="E1247" s="2" t="s">
        <v>2072</v>
      </c>
      <c r="F1247" s="2"/>
    </row>
    <row r="1248" ht="18.5" customHeight="1" spans="1:6">
      <c r="A1248" s="2">
        <v>18</v>
      </c>
      <c r="B1248" s="2" t="s">
        <v>123</v>
      </c>
      <c r="C1248" s="2" t="s">
        <v>2346</v>
      </c>
      <c r="D1248" s="2" t="s">
        <v>2347</v>
      </c>
      <c r="E1248" s="2" t="s">
        <v>2072</v>
      </c>
      <c r="F1248" s="2"/>
    </row>
    <row r="1249" ht="18.5" customHeight="1" spans="1:6">
      <c r="A1249" s="2">
        <v>19</v>
      </c>
      <c r="B1249" s="2" t="s">
        <v>123</v>
      </c>
      <c r="C1249" s="2" t="s">
        <v>2348</v>
      </c>
      <c r="D1249" s="2" t="s">
        <v>2349</v>
      </c>
      <c r="E1249" s="2" t="s">
        <v>2072</v>
      </c>
      <c r="F1249" s="2"/>
    </row>
    <row r="1250" ht="18.5" customHeight="1" spans="1:6">
      <c r="A1250" s="2">
        <v>20</v>
      </c>
      <c r="B1250" s="2" t="s">
        <v>123</v>
      </c>
      <c r="C1250" s="2" t="s">
        <v>2350</v>
      </c>
      <c r="D1250" s="2" t="s">
        <v>2351</v>
      </c>
      <c r="E1250" s="2" t="s">
        <v>2072</v>
      </c>
      <c r="F1250" s="2"/>
    </row>
    <row r="1251" ht="18.5" customHeight="1" spans="1:6">
      <c r="A1251" s="2">
        <v>21</v>
      </c>
      <c r="B1251" s="2" t="s">
        <v>123</v>
      </c>
      <c r="C1251" s="2" t="s">
        <v>2352</v>
      </c>
      <c r="D1251" s="2" t="s">
        <v>2353</v>
      </c>
      <c r="E1251" s="2" t="s">
        <v>2072</v>
      </c>
      <c r="F1251" s="2"/>
    </row>
    <row r="1252" ht="18.5" customHeight="1" spans="1:6">
      <c r="A1252" s="2">
        <v>22</v>
      </c>
      <c r="B1252" s="2" t="s">
        <v>123</v>
      </c>
      <c r="C1252" s="2" t="s">
        <v>2354</v>
      </c>
      <c r="D1252" s="2" t="s">
        <v>2355</v>
      </c>
      <c r="E1252" s="2" t="s">
        <v>2072</v>
      </c>
      <c r="F1252" s="2"/>
    </row>
    <row r="1253" ht="18.5" customHeight="1" spans="1:6">
      <c r="A1253" s="2">
        <v>23</v>
      </c>
      <c r="B1253" s="2" t="s">
        <v>119</v>
      </c>
      <c r="C1253" s="2" t="s">
        <v>2356</v>
      </c>
      <c r="D1253" s="2" t="s">
        <v>2357</v>
      </c>
      <c r="E1253" s="2" t="s">
        <v>2072</v>
      </c>
      <c r="F1253" s="2"/>
    </row>
    <row r="1254" ht="18.5" customHeight="1" spans="1:6">
      <c r="A1254" s="2">
        <v>24</v>
      </c>
      <c r="B1254" s="2" t="s">
        <v>119</v>
      </c>
      <c r="C1254" s="2" t="s">
        <v>2358</v>
      </c>
      <c r="D1254" s="2" t="s">
        <v>2359</v>
      </c>
      <c r="E1254" s="2" t="s">
        <v>2072</v>
      </c>
      <c r="F1254" s="2"/>
    </row>
    <row r="1255" ht="18.5" customHeight="1" spans="1:6">
      <c r="A1255" s="2">
        <v>25</v>
      </c>
      <c r="B1255" s="2" t="s">
        <v>119</v>
      </c>
      <c r="C1255" s="2" t="s">
        <v>2360</v>
      </c>
      <c r="D1255" s="2" t="s">
        <v>2361</v>
      </c>
      <c r="E1255" s="2" t="s">
        <v>2072</v>
      </c>
      <c r="F1255" s="2"/>
    </row>
    <row r="1256" ht="18.5" customHeight="1" spans="1:6">
      <c r="A1256" s="2">
        <v>26</v>
      </c>
      <c r="B1256" s="2" t="s">
        <v>119</v>
      </c>
      <c r="C1256" s="2" t="s">
        <v>2362</v>
      </c>
      <c r="D1256" s="2" t="s">
        <v>2363</v>
      </c>
      <c r="E1256" s="2" t="s">
        <v>2072</v>
      </c>
      <c r="F1256" s="2"/>
    </row>
    <row r="1257" ht="18.5" customHeight="1" spans="1:6">
      <c r="A1257" s="2">
        <v>27</v>
      </c>
      <c r="B1257" s="2" t="s">
        <v>119</v>
      </c>
      <c r="C1257" s="2" t="s">
        <v>2364</v>
      </c>
      <c r="D1257" s="2" t="s">
        <v>2365</v>
      </c>
      <c r="E1257" s="2" t="s">
        <v>2072</v>
      </c>
      <c r="F1257" s="2"/>
    </row>
    <row r="1258" ht="18.5" customHeight="1" spans="1:6">
      <c r="A1258" s="2">
        <v>28</v>
      </c>
      <c r="B1258" s="2" t="s">
        <v>119</v>
      </c>
      <c r="C1258" s="2" t="s">
        <v>2366</v>
      </c>
      <c r="D1258" s="2" t="s">
        <v>2367</v>
      </c>
      <c r="E1258" s="2" t="s">
        <v>2072</v>
      </c>
      <c r="F1258" s="2"/>
    </row>
    <row r="1259" ht="18.5" customHeight="1" spans="1:6">
      <c r="A1259" s="2">
        <v>29</v>
      </c>
      <c r="B1259" s="2" t="s">
        <v>119</v>
      </c>
      <c r="C1259" s="2" t="s">
        <v>2368</v>
      </c>
      <c r="D1259" s="2" t="s">
        <v>2369</v>
      </c>
      <c r="E1259" s="2" t="s">
        <v>2072</v>
      </c>
      <c r="F1259" s="2"/>
    </row>
    <row r="1260" ht="18.5" customHeight="1" spans="1:6">
      <c r="A1260" s="2">
        <v>30</v>
      </c>
      <c r="B1260" s="2" t="s">
        <v>119</v>
      </c>
      <c r="C1260" s="2" t="s">
        <v>2370</v>
      </c>
      <c r="D1260" s="2" t="s">
        <v>2371</v>
      </c>
      <c r="E1260" s="2" t="s">
        <v>2072</v>
      </c>
      <c r="F1260" s="2"/>
    </row>
    <row r="1261" ht="18.5" customHeight="1" spans="1:6">
      <c r="A1261" s="2">
        <v>31</v>
      </c>
      <c r="B1261" s="2" t="s">
        <v>119</v>
      </c>
      <c r="C1261" s="2" t="s">
        <v>2372</v>
      </c>
      <c r="D1261" s="2" t="s">
        <v>2373</v>
      </c>
      <c r="E1261" s="2" t="s">
        <v>2072</v>
      </c>
      <c r="F1261" s="2"/>
    </row>
    <row r="1262" ht="18.5" customHeight="1" spans="1:6">
      <c r="A1262" s="2">
        <v>32</v>
      </c>
      <c r="B1262" s="2" t="s">
        <v>119</v>
      </c>
      <c r="C1262" s="2" t="s">
        <v>2374</v>
      </c>
      <c r="D1262" s="2" t="s">
        <v>2375</v>
      </c>
      <c r="E1262" s="2" t="s">
        <v>2072</v>
      </c>
      <c r="F1262" s="2"/>
    </row>
    <row r="1263" ht="18.5" customHeight="1" spans="1:6">
      <c r="A1263" s="2">
        <v>33</v>
      </c>
      <c r="B1263" s="2" t="s">
        <v>119</v>
      </c>
      <c r="C1263" s="2" t="s">
        <v>2376</v>
      </c>
      <c r="D1263" s="2" t="s">
        <v>2377</v>
      </c>
      <c r="E1263" s="2" t="s">
        <v>2072</v>
      </c>
      <c r="F1263" s="2"/>
    </row>
    <row r="1264" ht="18.5" customHeight="1" spans="1:6">
      <c r="A1264" s="2">
        <v>34</v>
      </c>
      <c r="B1264" s="2" t="s">
        <v>119</v>
      </c>
      <c r="C1264" s="2" t="s">
        <v>2378</v>
      </c>
      <c r="D1264" s="2" t="s">
        <v>2379</v>
      </c>
      <c r="E1264" s="2" t="s">
        <v>2072</v>
      </c>
      <c r="F1264" s="2"/>
    </row>
    <row r="1265" ht="18.5" customHeight="1" spans="1:6">
      <c r="A1265" s="2">
        <v>35</v>
      </c>
      <c r="B1265" s="2" t="s">
        <v>119</v>
      </c>
      <c r="C1265" s="2" t="s">
        <v>2380</v>
      </c>
      <c r="D1265" s="2" t="s">
        <v>2381</v>
      </c>
      <c r="E1265" s="2" t="s">
        <v>2072</v>
      </c>
      <c r="F1265" s="2"/>
    </row>
    <row r="1266" ht="18.5" customHeight="1" spans="1:6">
      <c r="A1266" s="2">
        <v>36</v>
      </c>
      <c r="B1266" s="2" t="s">
        <v>119</v>
      </c>
      <c r="C1266" s="2" t="s">
        <v>2382</v>
      </c>
      <c r="D1266" s="2" t="s">
        <v>2383</v>
      </c>
      <c r="E1266" s="2" t="s">
        <v>2072</v>
      </c>
      <c r="F1266" s="2"/>
    </row>
    <row r="1267" ht="18.5" customHeight="1" spans="1:6">
      <c r="A1267" s="2">
        <v>37</v>
      </c>
      <c r="B1267" s="2" t="s">
        <v>119</v>
      </c>
      <c r="C1267" s="2" t="s">
        <v>2384</v>
      </c>
      <c r="D1267" s="2" t="s">
        <v>2385</v>
      </c>
      <c r="E1267" s="2" t="s">
        <v>2072</v>
      </c>
      <c r="F1267" s="2"/>
    </row>
    <row r="1268" ht="18.5" customHeight="1" spans="1:6">
      <c r="A1268" s="2">
        <v>38</v>
      </c>
      <c r="B1268" s="2" t="s">
        <v>119</v>
      </c>
      <c r="C1268" s="2" t="s">
        <v>2386</v>
      </c>
      <c r="D1268" s="2" t="s">
        <v>2387</v>
      </c>
      <c r="E1268" s="2" t="s">
        <v>2072</v>
      </c>
      <c r="F1268" s="2"/>
    </row>
    <row r="1269" ht="18.5" customHeight="1" spans="1:6">
      <c r="A1269" s="2">
        <v>39</v>
      </c>
      <c r="B1269" s="2" t="s">
        <v>119</v>
      </c>
      <c r="C1269" s="2" t="s">
        <v>2388</v>
      </c>
      <c r="D1269" s="2" t="s">
        <v>2389</v>
      </c>
      <c r="E1269" s="2" t="s">
        <v>2072</v>
      </c>
      <c r="F1269" s="2"/>
    </row>
    <row r="1270" ht="18.5" customHeight="1" spans="1:6">
      <c r="A1270" s="2">
        <v>40</v>
      </c>
      <c r="B1270" s="2" t="s">
        <v>120</v>
      </c>
      <c r="C1270" s="2" t="s">
        <v>2390</v>
      </c>
      <c r="D1270" s="2" t="s">
        <v>2391</v>
      </c>
      <c r="E1270" s="2" t="s">
        <v>2072</v>
      </c>
      <c r="F1270" s="2"/>
    </row>
    <row r="1271" ht="18.5" customHeight="1" spans="1:6">
      <c r="A1271" s="2">
        <v>41</v>
      </c>
      <c r="B1271" s="2" t="s">
        <v>120</v>
      </c>
      <c r="C1271" s="2" t="s">
        <v>2392</v>
      </c>
      <c r="D1271" s="2" t="s">
        <v>2393</v>
      </c>
      <c r="E1271" s="2" t="s">
        <v>2072</v>
      </c>
      <c r="F1271" s="2"/>
    </row>
    <row r="1272" ht="18.5" customHeight="1" spans="1:6">
      <c r="A1272" s="2">
        <v>42</v>
      </c>
      <c r="B1272" s="2" t="s">
        <v>120</v>
      </c>
      <c r="C1272" s="2" t="s">
        <v>2394</v>
      </c>
      <c r="D1272" s="2" t="s">
        <v>2395</v>
      </c>
      <c r="E1272" s="2" t="s">
        <v>2072</v>
      </c>
      <c r="F1272" s="2"/>
    </row>
    <row r="1273" ht="18.5" customHeight="1" spans="1:6">
      <c r="A1273" s="2">
        <v>43</v>
      </c>
      <c r="B1273" s="2" t="s">
        <v>120</v>
      </c>
      <c r="C1273" s="2" t="s">
        <v>2396</v>
      </c>
      <c r="D1273" s="2" t="s">
        <v>2397</v>
      </c>
      <c r="E1273" s="2" t="s">
        <v>2072</v>
      </c>
      <c r="F1273" s="2"/>
    </row>
    <row r="1274" ht="18.5" customHeight="1" spans="1:6">
      <c r="A1274" s="2">
        <v>44</v>
      </c>
      <c r="B1274" s="2" t="s">
        <v>120</v>
      </c>
      <c r="C1274" s="2" t="s">
        <v>2398</v>
      </c>
      <c r="D1274" s="2" t="s">
        <v>2399</v>
      </c>
      <c r="E1274" s="2" t="s">
        <v>2072</v>
      </c>
      <c r="F1274" s="2"/>
    </row>
    <row r="1275" ht="18.5" customHeight="1" spans="1:6">
      <c r="A1275" s="2">
        <v>45</v>
      </c>
      <c r="B1275" s="2" t="s">
        <v>120</v>
      </c>
      <c r="C1275" s="2" t="s">
        <v>2400</v>
      </c>
      <c r="D1275" s="2" t="s">
        <v>2401</v>
      </c>
      <c r="E1275" s="2" t="s">
        <v>2072</v>
      </c>
      <c r="F1275" s="2"/>
    </row>
    <row r="1276" ht="18.5" customHeight="1" spans="1:6">
      <c r="A1276" s="2">
        <v>46</v>
      </c>
      <c r="B1276" s="2" t="s">
        <v>120</v>
      </c>
      <c r="C1276" s="2" t="s">
        <v>2402</v>
      </c>
      <c r="D1276" s="2" t="s">
        <v>2403</v>
      </c>
      <c r="E1276" s="2" t="s">
        <v>2072</v>
      </c>
      <c r="F1276" s="2"/>
    </row>
    <row r="1277" ht="18.5" customHeight="1" spans="1:6">
      <c r="A1277" s="2">
        <v>47</v>
      </c>
      <c r="B1277" s="2" t="s">
        <v>121</v>
      </c>
      <c r="C1277" s="2" t="s">
        <v>2404</v>
      </c>
      <c r="D1277" s="2" t="s">
        <v>2405</v>
      </c>
      <c r="E1277" s="2" t="s">
        <v>2072</v>
      </c>
      <c r="F1277" s="2"/>
    </row>
    <row r="1278" ht="18.5" customHeight="1" spans="1:6">
      <c r="A1278" s="2">
        <v>48</v>
      </c>
      <c r="B1278" s="2" t="s">
        <v>121</v>
      </c>
      <c r="C1278" s="2" t="s">
        <v>2406</v>
      </c>
      <c r="D1278" s="2" t="s">
        <v>2407</v>
      </c>
      <c r="E1278" s="2" t="s">
        <v>2072</v>
      </c>
      <c r="F1278" s="2"/>
    </row>
    <row r="1279" ht="18.5" customHeight="1" spans="1:6">
      <c r="A1279" s="2">
        <v>49</v>
      </c>
      <c r="B1279" s="2" t="s">
        <v>121</v>
      </c>
      <c r="C1279" s="2" t="s">
        <v>2408</v>
      </c>
      <c r="D1279" s="2" t="s">
        <v>2409</v>
      </c>
      <c r="E1279" s="2" t="s">
        <v>2072</v>
      </c>
      <c r="F1279" s="2"/>
    </row>
    <row r="1280" ht="18.5" customHeight="1" spans="1:6">
      <c r="A1280" s="2">
        <v>50</v>
      </c>
      <c r="B1280" s="2" t="s">
        <v>121</v>
      </c>
      <c r="C1280" s="2" t="s">
        <v>2410</v>
      </c>
      <c r="D1280" s="2" t="s">
        <v>2411</v>
      </c>
      <c r="E1280" s="2" t="s">
        <v>2072</v>
      </c>
      <c r="F1280" s="2"/>
    </row>
    <row r="1281" ht="18.5" customHeight="1" spans="1:6">
      <c r="A1281" s="2">
        <v>51</v>
      </c>
      <c r="B1281" s="2" t="s">
        <v>105</v>
      </c>
      <c r="C1281" s="2" t="s">
        <v>2412</v>
      </c>
      <c r="D1281" s="2" t="s">
        <v>2413</v>
      </c>
      <c r="E1281" s="2" t="s">
        <v>2072</v>
      </c>
      <c r="F1281" s="2"/>
    </row>
    <row r="1282" ht="18.5" customHeight="1" spans="1:6">
      <c r="A1282" s="2">
        <v>52</v>
      </c>
      <c r="B1282" s="2" t="s">
        <v>105</v>
      </c>
      <c r="C1282" s="2" t="s">
        <v>2414</v>
      </c>
      <c r="D1282" s="2" t="s">
        <v>2415</v>
      </c>
      <c r="E1282" s="2" t="s">
        <v>2072</v>
      </c>
      <c r="F1282" s="2"/>
    </row>
    <row r="1283" ht="18.5" customHeight="1" spans="1:6">
      <c r="A1283" s="2">
        <v>53</v>
      </c>
      <c r="B1283" s="2" t="s">
        <v>105</v>
      </c>
      <c r="C1283" s="2" t="s">
        <v>2416</v>
      </c>
      <c r="D1283" s="2" t="s">
        <v>2417</v>
      </c>
      <c r="E1283" s="2" t="s">
        <v>2072</v>
      </c>
      <c r="F1283" s="2"/>
    </row>
    <row r="1284" ht="18.5" customHeight="1" spans="1:6">
      <c r="A1284" s="2">
        <v>54</v>
      </c>
      <c r="B1284" s="2" t="s">
        <v>105</v>
      </c>
      <c r="C1284" s="2" t="s">
        <v>2418</v>
      </c>
      <c r="D1284" s="2" t="s">
        <v>2419</v>
      </c>
      <c r="E1284" s="2" t="s">
        <v>2072</v>
      </c>
      <c r="F1284" s="2"/>
    </row>
    <row r="1285" ht="18.5" customHeight="1" spans="1:6">
      <c r="A1285" s="2">
        <v>55</v>
      </c>
      <c r="B1285" s="2" t="s">
        <v>105</v>
      </c>
      <c r="C1285" s="2" t="s">
        <v>2420</v>
      </c>
      <c r="D1285" s="2" t="s">
        <v>2421</v>
      </c>
      <c r="E1285" s="2" t="s">
        <v>2072</v>
      </c>
      <c r="F1285" s="2"/>
    </row>
    <row r="1286" ht="18.5" customHeight="1" spans="1:6">
      <c r="A1286" s="2">
        <v>56</v>
      </c>
      <c r="B1286" s="2" t="s">
        <v>105</v>
      </c>
      <c r="C1286" s="2" t="s">
        <v>2422</v>
      </c>
      <c r="D1286" s="2" t="s">
        <v>2423</v>
      </c>
      <c r="E1286" s="2" t="s">
        <v>2072</v>
      </c>
      <c r="F1286" s="2"/>
    </row>
    <row r="1287" ht="18.5" customHeight="1" spans="1:6">
      <c r="A1287" s="2">
        <v>57</v>
      </c>
      <c r="B1287" s="2" t="s">
        <v>105</v>
      </c>
      <c r="C1287" s="2" t="s">
        <v>2424</v>
      </c>
      <c r="D1287" s="2" t="s">
        <v>2425</v>
      </c>
      <c r="E1287" s="2" t="s">
        <v>2072</v>
      </c>
      <c r="F1287" s="2"/>
    </row>
    <row r="1288" ht="18.5" customHeight="1" spans="1:6">
      <c r="A1288" s="2">
        <v>58</v>
      </c>
      <c r="B1288" s="2" t="s">
        <v>105</v>
      </c>
      <c r="C1288" s="2" t="s">
        <v>2426</v>
      </c>
      <c r="D1288" s="2" t="s">
        <v>2427</v>
      </c>
      <c r="E1288" s="2" t="s">
        <v>2072</v>
      </c>
      <c r="F1288" s="2"/>
    </row>
    <row r="1289" ht="18.5" customHeight="1"/>
    <row r="1290" ht="18.5" customHeight="1"/>
    <row r="1291" ht="18.5" customHeight="1" spans="1:6">
      <c r="A1291" s="15" t="s">
        <v>150</v>
      </c>
      <c r="B1291" s="15"/>
      <c r="C1291" s="15"/>
      <c r="D1291" s="15"/>
      <c r="E1291" s="15"/>
      <c r="F1291" s="15"/>
    </row>
    <row r="1292" ht="18.5" customHeight="1" spans="1:6">
      <c r="A1292" s="16" t="s">
        <v>2068</v>
      </c>
      <c r="B1292" s="16"/>
      <c r="C1292" s="16"/>
      <c r="D1292" s="16"/>
      <c r="E1292" s="16"/>
      <c r="F1292" s="17"/>
    </row>
    <row r="1293" ht="18.5" customHeight="1" spans="1:6">
      <c r="A1293" s="18" t="s">
        <v>152</v>
      </c>
      <c r="B1293" s="19"/>
      <c r="C1293" s="19"/>
      <c r="D1293" s="19"/>
      <c r="E1293" s="20"/>
      <c r="F1293" s="2" t="s">
        <v>2428</v>
      </c>
    </row>
    <row r="1294" ht="18.5" customHeight="1" spans="1:6">
      <c r="A1294" s="2" t="s">
        <v>3</v>
      </c>
      <c r="B1294" s="2" t="s">
        <v>6</v>
      </c>
      <c r="C1294" s="2" t="s">
        <v>154</v>
      </c>
      <c r="D1294" s="2" t="s">
        <v>155</v>
      </c>
      <c r="E1294" s="2" t="s">
        <v>156</v>
      </c>
      <c r="F1294" s="2" t="s">
        <v>157</v>
      </c>
    </row>
    <row r="1295" ht="18.5" customHeight="1" spans="1:6">
      <c r="A1295" s="2">
        <v>1</v>
      </c>
      <c r="B1295" s="2" t="s">
        <v>44</v>
      </c>
      <c r="C1295" s="2" t="s">
        <v>2429</v>
      </c>
      <c r="D1295" s="2" t="s">
        <v>2430</v>
      </c>
      <c r="E1295" s="2" t="s">
        <v>2431</v>
      </c>
      <c r="F1295" s="2"/>
    </row>
    <row r="1296" ht="18.5" customHeight="1" spans="1:6">
      <c r="A1296" s="2">
        <v>2</v>
      </c>
      <c r="B1296" s="2" t="s">
        <v>44</v>
      </c>
      <c r="C1296" s="2" t="s">
        <v>2432</v>
      </c>
      <c r="D1296" s="2" t="s">
        <v>2433</v>
      </c>
      <c r="E1296" s="2" t="s">
        <v>2431</v>
      </c>
      <c r="F1296" s="2"/>
    </row>
    <row r="1297" ht="18.5" customHeight="1" spans="1:6">
      <c r="A1297" s="2">
        <v>3</v>
      </c>
      <c r="B1297" s="2" t="s">
        <v>44</v>
      </c>
      <c r="C1297" s="2" t="s">
        <v>2434</v>
      </c>
      <c r="D1297" s="2" t="s">
        <v>2435</v>
      </c>
      <c r="E1297" s="2" t="s">
        <v>2431</v>
      </c>
      <c r="F1297" s="2"/>
    </row>
    <row r="1298" ht="18.5" customHeight="1" spans="1:6">
      <c r="A1298" s="2">
        <v>4</v>
      </c>
      <c r="B1298" s="2" t="s">
        <v>44</v>
      </c>
      <c r="C1298" s="2" t="s">
        <v>2436</v>
      </c>
      <c r="D1298" s="2" t="s">
        <v>2437</v>
      </c>
      <c r="E1298" s="2" t="s">
        <v>2431</v>
      </c>
      <c r="F1298" s="2"/>
    </row>
    <row r="1299" ht="18.5" customHeight="1" spans="1:6">
      <c r="A1299" s="2">
        <v>5</v>
      </c>
      <c r="B1299" s="2" t="s">
        <v>44</v>
      </c>
      <c r="C1299" s="2" t="s">
        <v>2438</v>
      </c>
      <c r="D1299" s="2" t="s">
        <v>2439</v>
      </c>
      <c r="E1299" s="2" t="s">
        <v>2431</v>
      </c>
      <c r="F1299" s="2"/>
    </row>
    <row r="1300" ht="18.5" customHeight="1" spans="1:6">
      <c r="A1300" s="2">
        <v>6</v>
      </c>
      <c r="B1300" s="2" t="s">
        <v>44</v>
      </c>
      <c r="C1300" s="2" t="s">
        <v>2440</v>
      </c>
      <c r="D1300" s="2" t="s">
        <v>2441</v>
      </c>
      <c r="E1300" s="2" t="s">
        <v>2431</v>
      </c>
      <c r="F1300" s="2"/>
    </row>
    <row r="1301" ht="18.5" customHeight="1" spans="1:6">
      <c r="A1301" s="2">
        <v>7</v>
      </c>
      <c r="B1301" s="2" t="s">
        <v>44</v>
      </c>
      <c r="C1301" s="2" t="s">
        <v>2442</v>
      </c>
      <c r="D1301" s="2" t="s">
        <v>2443</v>
      </c>
      <c r="E1301" s="2" t="s">
        <v>2431</v>
      </c>
      <c r="F1301" s="2"/>
    </row>
    <row r="1302" ht="18.5" customHeight="1" spans="1:6">
      <c r="A1302" s="2">
        <v>8</v>
      </c>
      <c r="B1302" s="2" t="s">
        <v>44</v>
      </c>
      <c r="C1302" s="2" t="s">
        <v>2444</v>
      </c>
      <c r="D1302" s="2" t="s">
        <v>2445</v>
      </c>
      <c r="E1302" s="2" t="s">
        <v>2431</v>
      </c>
      <c r="F1302" s="2"/>
    </row>
    <row r="1303" ht="18.5" customHeight="1" spans="1:6">
      <c r="A1303" s="2">
        <v>9</v>
      </c>
      <c r="B1303" s="2" t="s">
        <v>44</v>
      </c>
      <c r="C1303" s="2" t="s">
        <v>2446</v>
      </c>
      <c r="D1303" s="2" t="s">
        <v>2447</v>
      </c>
      <c r="E1303" s="2" t="s">
        <v>2431</v>
      </c>
      <c r="F1303" s="2"/>
    </row>
    <row r="1304" ht="18.5" customHeight="1" spans="1:6">
      <c r="A1304" s="2">
        <v>10</v>
      </c>
      <c r="B1304" s="2" t="s">
        <v>44</v>
      </c>
      <c r="C1304" s="2" t="s">
        <v>2448</v>
      </c>
      <c r="D1304" s="2" t="s">
        <v>2449</v>
      </c>
      <c r="E1304" s="2" t="s">
        <v>2431</v>
      </c>
      <c r="F1304" s="2"/>
    </row>
    <row r="1305" ht="18.5" customHeight="1" spans="1:6">
      <c r="A1305" s="2">
        <v>11</v>
      </c>
      <c r="B1305" s="2" t="s">
        <v>44</v>
      </c>
      <c r="C1305" s="2" t="s">
        <v>2450</v>
      </c>
      <c r="D1305" s="2" t="s">
        <v>2451</v>
      </c>
      <c r="E1305" s="2" t="s">
        <v>2431</v>
      </c>
      <c r="F1305" s="2"/>
    </row>
    <row r="1306" ht="18.5" customHeight="1" spans="1:6">
      <c r="A1306" s="2">
        <v>12</v>
      </c>
      <c r="B1306" s="2" t="s">
        <v>44</v>
      </c>
      <c r="C1306" s="2" t="s">
        <v>2452</v>
      </c>
      <c r="D1306" s="2" t="s">
        <v>2453</v>
      </c>
      <c r="E1306" s="2" t="s">
        <v>2431</v>
      </c>
      <c r="F1306" s="2"/>
    </row>
    <row r="1307" ht="18.5" customHeight="1" spans="1:6">
      <c r="A1307" s="2">
        <v>13</v>
      </c>
      <c r="B1307" s="2" t="s">
        <v>44</v>
      </c>
      <c r="C1307" s="2" t="s">
        <v>2454</v>
      </c>
      <c r="D1307" s="2" t="s">
        <v>2455</v>
      </c>
      <c r="E1307" s="2" t="s">
        <v>2431</v>
      </c>
      <c r="F1307" s="2"/>
    </row>
    <row r="1308" ht="18.5" customHeight="1" spans="1:6">
      <c r="A1308" s="2">
        <v>14</v>
      </c>
      <c r="B1308" s="2" t="s">
        <v>44</v>
      </c>
      <c r="C1308" s="2" t="s">
        <v>2456</v>
      </c>
      <c r="D1308" s="2" t="s">
        <v>2457</v>
      </c>
      <c r="E1308" s="2" t="s">
        <v>2431</v>
      </c>
      <c r="F1308" s="2"/>
    </row>
    <row r="1309" ht="18.5" customHeight="1" spans="1:6">
      <c r="A1309" s="2">
        <v>15</v>
      </c>
      <c r="B1309" s="2" t="s">
        <v>44</v>
      </c>
      <c r="C1309" s="2" t="s">
        <v>2458</v>
      </c>
      <c r="D1309" s="2" t="s">
        <v>2459</v>
      </c>
      <c r="E1309" s="2" t="s">
        <v>2431</v>
      </c>
      <c r="F1309" s="2"/>
    </row>
    <row r="1310" ht="18.5" customHeight="1" spans="1:6">
      <c r="A1310" s="2">
        <v>16</v>
      </c>
      <c r="B1310" s="2" t="s">
        <v>44</v>
      </c>
      <c r="C1310" s="2" t="s">
        <v>2460</v>
      </c>
      <c r="D1310" s="2" t="s">
        <v>2461</v>
      </c>
      <c r="E1310" s="2" t="s">
        <v>2431</v>
      </c>
      <c r="F1310" s="2"/>
    </row>
    <row r="1311" ht="18.5" customHeight="1" spans="1:6">
      <c r="A1311" s="2">
        <v>17</v>
      </c>
      <c r="B1311" s="2" t="s">
        <v>44</v>
      </c>
      <c r="C1311" s="2" t="s">
        <v>2462</v>
      </c>
      <c r="D1311" s="2" t="s">
        <v>2463</v>
      </c>
      <c r="E1311" s="2" t="s">
        <v>2431</v>
      </c>
      <c r="F1311" s="2"/>
    </row>
    <row r="1312" ht="18.5" customHeight="1" spans="1:6">
      <c r="A1312" s="2">
        <v>18</v>
      </c>
      <c r="B1312" s="2" t="s">
        <v>44</v>
      </c>
      <c r="C1312" s="2" t="s">
        <v>2464</v>
      </c>
      <c r="D1312" s="2" t="s">
        <v>2465</v>
      </c>
      <c r="E1312" s="2" t="s">
        <v>2431</v>
      </c>
      <c r="F1312" s="2"/>
    </row>
    <row r="1313" ht="18.5" customHeight="1" spans="1:6">
      <c r="A1313" s="2">
        <v>19</v>
      </c>
      <c r="B1313" s="2" t="s">
        <v>44</v>
      </c>
      <c r="C1313" s="2" t="s">
        <v>2466</v>
      </c>
      <c r="D1313" s="2" t="s">
        <v>2467</v>
      </c>
      <c r="E1313" s="2" t="s">
        <v>2431</v>
      </c>
      <c r="F1313" s="2"/>
    </row>
    <row r="1314" ht="18.5" customHeight="1" spans="1:6">
      <c r="A1314" s="2">
        <v>20</v>
      </c>
      <c r="B1314" s="2" t="s">
        <v>46</v>
      </c>
      <c r="C1314" s="2" t="s">
        <v>2468</v>
      </c>
      <c r="D1314" s="2" t="s">
        <v>2469</v>
      </c>
      <c r="E1314" s="2" t="s">
        <v>2431</v>
      </c>
      <c r="F1314" s="2"/>
    </row>
    <row r="1315" ht="18.5" customHeight="1" spans="1:6">
      <c r="A1315" s="2">
        <v>21</v>
      </c>
      <c r="B1315" s="2" t="s">
        <v>46</v>
      </c>
      <c r="C1315" s="2" t="s">
        <v>2470</v>
      </c>
      <c r="D1315" s="2" t="s">
        <v>2471</v>
      </c>
      <c r="E1315" s="2" t="s">
        <v>2431</v>
      </c>
      <c r="F1315" s="2"/>
    </row>
    <row r="1316" ht="18.5" customHeight="1" spans="1:6">
      <c r="A1316" s="2">
        <v>22</v>
      </c>
      <c r="B1316" s="2" t="s">
        <v>46</v>
      </c>
      <c r="C1316" s="2" t="s">
        <v>2472</v>
      </c>
      <c r="D1316" s="2" t="s">
        <v>2473</v>
      </c>
      <c r="E1316" s="2" t="s">
        <v>2431</v>
      </c>
      <c r="F1316" s="2"/>
    </row>
    <row r="1317" ht="18.5" customHeight="1" spans="1:6">
      <c r="A1317" s="2">
        <v>23</v>
      </c>
      <c r="B1317" s="2" t="s">
        <v>46</v>
      </c>
      <c r="C1317" s="2" t="s">
        <v>2474</v>
      </c>
      <c r="D1317" s="2" t="s">
        <v>2475</v>
      </c>
      <c r="E1317" s="2" t="s">
        <v>2431</v>
      </c>
      <c r="F1317" s="2"/>
    </row>
    <row r="1318" ht="18.5" customHeight="1" spans="1:6">
      <c r="A1318" s="2">
        <v>24</v>
      </c>
      <c r="B1318" s="2" t="s">
        <v>46</v>
      </c>
      <c r="C1318" s="2" t="s">
        <v>2476</v>
      </c>
      <c r="D1318" s="2" t="s">
        <v>2477</v>
      </c>
      <c r="E1318" s="2" t="s">
        <v>2431</v>
      </c>
      <c r="F1318" s="2"/>
    </row>
    <row r="1319" ht="18.5" customHeight="1" spans="1:6">
      <c r="A1319" s="2">
        <v>25</v>
      </c>
      <c r="B1319" s="2" t="s">
        <v>46</v>
      </c>
      <c r="C1319" s="2" t="s">
        <v>2478</v>
      </c>
      <c r="D1319" s="2" t="s">
        <v>2479</v>
      </c>
      <c r="E1319" s="2" t="s">
        <v>2431</v>
      </c>
      <c r="F1319" s="2"/>
    </row>
    <row r="1320" ht="18.5" customHeight="1" spans="1:6">
      <c r="A1320" s="2">
        <v>26</v>
      </c>
      <c r="B1320" s="2" t="s">
        <v>46</v>
      </c>
      <c r="C1320" s="2" t="s">
        <v>2480</v>
      </c>
      <c r="D1320" s="2" t="s">
        <v>2481</v>
      </c>
      <c r="E1320" s="2" t="s">
        <v>2431</v>
      </c>
      <c r="F1320" s="2"/>
    </row>
    <row r="1321" ht="18.5" customHeight="1" spans="1:6">
      <c r="A1321" s="2">
        <v>27</v>
      </c>
      <c r="B1321" s="2" t="s">
        <v>46</v>
      </c>
      <c r="C1321" s="2" t="s">
        <v>2482</v>
      </c>
      <c r="D1321" s="2" t="s">
        <v>2483</v>
      </c>
      <c r="E1321" s="2" t="s">
        <v>2431</v>
      </c>
      <c r="F1321" s="2"/>
    </row>
    <row r="1322" ht="18.5" customHeight="1" spans="1:6">
      <c r="A1322" s="2">
        <v>28</v>
      </c>
      <c r="B1322" s="2" t="s">
        <v>46</v>
      </c>
      <c r="C1322" s="2" t="s">
        <v>2484</v>
      </c>
      <c r="D1322" s="2" t="s">
        <v>2485</v>
      </c>
      <c r="E1322" s="2" t="s">
        <v>2431</v>
      </c>
      <c r="F1322" s="2"/>
    </row>
    <row r="1323" ht="18.5" customHeight="1" spans="1:6">
      <c r="A1323" s="2">
        <v>29</v>
      </c>
      <c r="B1323" s="2" t="s">
        <v>46</v>
      </c>
      <c r="C1323" s="2" t="s">
        <v>2486</v>
      </c>
      <c r="D1323" s="2" t="s">
        <v>2487</v>
      </c>
      <c r="E1323" s="2" t="s">
        <v>2431</v>
      </c>
      <c r="F1323" s="2"/>
    </row>
    <row r="1324" ht="18.5" customHeight="1" spans="1:6">
      <c r="A1324" s="2">
        <v>30</v>
      </c>
      <c r="B1324" s="2" t="s">
        <v>46</v>
      </c>
      <c r="C1324" s="2" t="s">
        <v>2488</v>
      </c>
      <c r="D1324" s="2" t="s">
        <v>2489</v>
      </c>
      <c r="E1324" s="2" t="s">
        <v>2431</v>
      </c>
      <c r="F1324" s="2"/>
    </row>
    <row r="1325" ht="18.5" customHeight="1" spans="1:6">
      <c r="A1325" s="2">
        <v>31</v>
      </c>
      <c r="B1325" s="2" t="s">
        <v>46</v>
      </c>
      <c r="C1325" s="2" t="s">
        <v>2490</v>
      </c>
      <c r="D1325" s="2" t="s">
        <v>2491</v>
      </c>
      <c r="E1325" s="2" t="s">
        <v>2431</v>
      </c>
      <c r="F1325" s="2"/>
    </row>
    <row r="1326" ht="18.5" customHeight="1" spans="1:6">
      <c r="A1326" s="2">
        <v>32</v>
      </c>
      <c r="B1326" s="2" t="s">
        <v>46</v>
      </c>
      <c r="C1326" s="2" t="s">
        <v>2492</v>
      </c>
      <c r="D1326" s="2" t="s">
        <v>2493</v>
      </c>
      <c r="E1326" s="2" t="s">
        <v>2431</v>
      </c>
      <c r="F1326" s="2"/>
    </row>
    <row r="1327" ht="18.5" customHeight="1" spans="1:6">
      <c r="A1327" s="2">
        <v>33</v>
      </c>
      <c r="B1327" s="2" t="s">
        <v>47</v>
      </c>
      <c r="C1327" s="2" t="s">
        <v>2494</v>
      </c>
      <c r="D1327" s="2" t="s">
        <v>2495</v>
      </c>
      <c r="E1327" s="2" t="s">
        <v>2431</v>
      </c>
      <c r="F1327" s="2"/>
    </row>
    <row r="1328" ht="18.5" customHeight="1" spans="1:6">
      <c r="A1328" s="2">
        <v>34</v>
      </c>
      <c r="B1328" s="2" t="s">
        <v>47</v>
      </c>
      <c r="C1328" s="2" t="s">
        <v>2496</v>
      </c>
      <c r="D1328" s="2" t="s">
        <v>2497</v>
      </c>
      <c r="E1328" s="2" t="s">
        <v>2431</v>
      </c>
      <c r="F1328" s="2"/>
    </row>
    <row r="1329" ht="18.5" customHeight="1" spans="1:6">
      <c r="A1329" s="2">
        <v>35</v>
      </c>
      <c r="B1329" s="2" t="s">
        <v>47</v>
      </c>
      <c r="C1329" s="2" t="s">
        <v>2498</v>
      </c>
      <c r="D1329" s="2" t="s">
        <v>2499</v>
      </c>
      <c r="E1329" s="2" t="s">
        <v>2431</v>
      </c>
      <c r="F1329" s="2"/>
    </row>
    <row r="1330" ht="18.5" customHeight="1" spans="1:6">
      <c r="A1330" s="2">
        <v>36</v>
      </c>
      <c r="B1330" s="2" t="s">
        <v>47</v>
      </c>
      <c r="C1330" s="2" t="s">
        <v>2500</v>
      </c>
      <c r="D1330" s="2" t="s">
        <v>2501</v>
      </c>
      <c r="E1330" s="2" t="s">
        <v>2431</v>
      </c>
      <c r="F1330" s="2"/>
    </row>
    <row r="1331" ht="18.5" customHeight="1" spans="1:6">
      <c r="A1331" s="2">
        <v>37</v>
      </c>
      <c r="B1331" s="2" t="s">
        <v>47</v>
      </c>
      <c r="C1331" s="2" t="s">
        <v>2502</v>
      </c>
      <c r="D1331" s="2" t="s">
        <v>2503</v>
      </c>
      <c r="E1331" s="2" t="s">
        <v>2431</v>
      </c>
      <c r="F1331" s="2"/>
    </row>
    <row r="1332" ht="18.5" customHeight="1" spans="1:6">
      <c r="A1332" s="2">
        <v>38</v>
      </c>
      <c r="B1332" s="2" t="s">
        <v>47</v>
      </c>
      <c r="C1332" s="2" t="s">
        <v>2504</v>
      </c>
      <c r="D1332" s="2" t="s">
        <v>2505</v>
      </c>
      <c r="E1332" s="2" t="s">
        <v>2431</v>
      </c>
      <c r="F1332" s="2"/>
    </row>
    <row r="1333" ht="18.5" customHeight="1"/>
    <row r="1334" ht="18.5" customHeight="1"/>
    <row r="1335" ht="18.5" customHeight="1" spans="1:6">
      <c r="A1335" s="15" t="s">
        <v>150</v>
      </c>
      <c r="B1335" s="15"/>
      <c r="C1335" s="15"/>
      <c r="D1335" s="15"/>
      <c r="E1335" s="15"/>
      <c r="F1335" s="15"/>
    </row>
    <row r="1336" ht="18.5" customHeight="1" spans="1:6">
      <c r="A1336" s="16" t="s">
        <v>2068</v>
      </c>
      <c r="B1336" s="16"/>
      <c r="C1336" s="16"/>
      <c r="D1336" s="16"/>
      <c r="E1336" s="16"/>
      <c r="F1336" s="17"/>
    </row>
    <row r="1337" ht="18.5" customHeight="1" spans="1:6">
      <c r="A1337" s="18" t="s">
        <v>152</v>
      </c>
      <c r="B1337" s="19"/>
      <c r="C1337" s="19"/>
      <c r="D1337" s="19"/>
      <c r="E1337" s="20"/>
      <c r="F1337" s="2" t="s">
        <v>2506</v>
      </c>
    </row>
    <row r="1338" ht="18.5" customHeight="1" spans="1:6">
      <c r="A1338" s="2" t="s">
        <v>3</v>
      </c>
      <c r="B1338" s="2" t="s">
        <v>6</v>
      </c>
      <c r="C1338" s="2" t="s">
        <v>154</v>
      </c>
      <c r="D1338" s="2" t="s">
        <v>155</v>
      </c>
      <c r="E1338" s="2" t="s">
        <v>156</v>
      </c>
      <c r="F1338" s="2" t="s">
        <v>157</v>
      </c>
    </row>
    <row r="1339" ht="18.5" customHeight="1" spans="1:6">
      <c r="A1339" s="2">
        <v>1</v>
      </c>
      <c r="B1339" s="2" t="s">
        <v>47</v>
      </c>
      <c r="C1339" s="2" t="s">
        <v>2507</v>
      </c>
      <c r="D1339" s="2" t="s">
        <v>2508</v>
      </c>
      <c r="E1339" s="2" t="s">
        <v>2431</v>
      </c>
      <c r="F1339" s="2"/>
    </row>
    <row r="1340" ht="18.5" customHeight="1" spans="1:6">
      <c r="A1340" s="2">
        <v>2</v>
      </c>
      <c r="B1340" s="2" t="s">
        <v>47</v>
      </c>
      <c r="C1340" s="2" t="s">
        <v>2509</v>
      </c>
      <c r="D1340" s="2" t="s">
        <v>2510</v>
      </c>
      <c r="E1340" s="2" t="s">
        <v>2431</v>
      </c>
      <c r="F1340" s="2"/>
    </row>
    <row r="1341" ht="18.5" customHeight="1" spans="1:6">
      <c r="A1341" s="2">
        <v>3</v>
      </c>
      <c r="B1341" s="2" t="s">
        <v>47</v>
      </c>
      <c r="C1341" s="2" t="s">
        <v>2511</v>
      </c>
      <c r="D1341" s="2" t="s">
        <v>2512</v>
      </c>
      <c r="E1341" s="2" t="s">
        <v>2431</v>
      </c>
      <c r="F1341" s="2"/>
    </row>
    <row r="1342" ht="18.5" customHeight="1" spans="1:6">
      <c r="A1342" s="2">
        <v>4</v>
      </c>
      <c r="B1342" s="2" t="s">
        <v>47</v>
      </c>
      <c r="C1342" s="2" t="s">
        <v>2513</v>
      </c>
      <c r="D1342" s="2" t="s">
        <v>2514</v>
      </c>
      <c r="E1342" s="2" t="s">
        <v>2431</v>
      </c>
      <c r="F1342" s="2"/>
    </row>
    <row r="1343" ht="18.5" customHeight="1" spans="1:6">
      <c r="A1343" s="2">
        <v>5</v>
      </c>
      <c r="B1343" s="2" t="s">
        <v>47</v>
      </c>
      <c r="C1343" s="2" t="s">
        <v>2515</v>
      </c>
      <c r="D1343" s="2" t="s">
        <v>2516</v>
      </c>
      <c r="E1343" s="2" t="s">
        <v>2431</v>
      </c>
      <c r="F1343" s="2"/>
    </row>
    <row r="1344" ht="18.5" customHeight="1" spans="1:6">
      <c r="A1344" s="2">
        <v>6</v>
      </c>
      <c r="B1344" s="2" t="s">
        <v>47</v>
      </c>
      <c r="C1344" s="2" t="s">
        <v>2517</v>
      </c>
      <c r="D1344" s="2" t="s">
        <v>2518</v>
      </c>
      <c r="E1344" s="2" t="s">
        <v>2431</v>
      </c>
      <c r="F1344" s="2"/>
    </row>
    <row r="1345" ht="18.5" customHeight="1" spans="1:6">
      <c r="A1345" s="2">
        <v>7</v>
      </c>
      <c r="B1345" s="2" t="s">
        <v>47</v>
      </c>
      <c r="C1345" s="2" t="s">
        <v>2519</v>
      </c>
      <c r="D1345" s="2" t="s">
        <v>2520</v>
      </c>
      <c r="E1345" s="2" t="s">
        <v>2431</v>
      </c>
      <c r="F1345" s="2"/>
    </row>
    <row r="1346" ht="18.5" customHeight="1" spans="1:6">
      <c r="A1346" s="2">
        <v>8</v>
      </c>
      <c r="B1346" s="2" t="s">
        <v>47</v>
      </c>
      <c r="C1346" s="2" t="s">
        <v>2521</v>
      </c>
      <c r="D1346" s="2" t="s">
        <v>2522</v>
      </c>
      <c r="E1346" s="2" t="s">
        <v>2431</v>
      </c>
      <c r="F1346" s="2"/>
    </row>
    <row r="1347" ht="18.5" customHeight="1" spans="1:6">
      <c r="A1347" s="2">
        <v>9</v>
      </c>
      <c r="B1347" s="2" t="s">
        <v>47</v>
      </c>
      <c r="C1347" s="2" t="s">
        <v>2523</v>
      </c>
      <c r="D1347" s="2" t="s">
        <v>2524</v>
      </c>
      <c r="E1347" s="2" t="s">
        <v>2431</v>
      </c>
      <c r="F1347" s="2"/>
    </row>
    <row r="1348" ht="18.5" customHeight="1" spans="1:6">
      <c r="A1348" s="2">
        <v>10</v>
      </c>
      <c r="B1348" s="2" t="s">
        <v>48</v>
      </c>
      <c r="C1348" s="2" t="s">
        <v>2525</v>
      </c>
      <c r="D1348" s="2" t="s">
        <v>2526</v>
      </c>
      <c r="E1348" s="2" t="s">
        <v>2431</v>
      </c>
      <c r="F1348" s="2"/>
    </row>
    <row r="1349" ht="18.5" customHeight="1" spans="1:6">
      <c r="A1349" s="2">
        <v>11</v>
      </c>
      <c r="B1349" s="2" t="s">
        <v>48</v>
      </c>
      <c r="C1349" s="2" t="s">
        <v>2527</v>
      </c>
      <c r="D1349" s="2" t="s">
        <v>2528</v>
      </c>
      <c r="E1349" s="2" t="s">
        <v>2431</v>
      </c>
      <c r="F1349" s="2"/>
    </row>
    <row r="1350" ht="18.5" customHeight="1" spans="1:6">
      <c r="A1350" s="2">
        <v>12</v>
      </c>
      <c r="B1350" s="2" t="s">
        <v>48</v>
      </c>
      <c r="C1350" s="2" t="s">
        <v>2529</v>
      </c>
      <c r="D1350" s="2" t="s">
        <v>2530</v>
      </c>
      <c r="E1350" s="2" t="s">
        <v>2431</v>
      </c>
      <c r="F1350" s="2"/>
    </row>
    <row r="1351" ht="18.5" customHeight="1" spans="1:6">
      <c r="A1351" s="2">
        <v>13</v>
      </c>
      <c r="B1351" s="2" t="s">
        <v>48</v>
      </c>
      <c r="C1351" s="2" t="s">
        <v>2531</v>
      </c>
      <c r="D1351" s="2" t="s">
        <v>2532</v>
      </c>
      <c r="E1351" s="2" t="s">
        <v>2431</v>
      </c>
      <c r="F1351" s="2"/>
    </row>
    <row r="1352" ht="18.5" customHeight="1" spans="1:6">
      <c r="A1352" s="2">
        <v>14</v>
      </c>
      <c r="B1352" s="2" t="s">
        <v>48</v>
      </c>
      <c r="C1352" s="2" t="s">
        <v>2533</v>
      </c>
      <c r="D1352" s="2" t="s">
        <v>2534</v>
      </c>
      <c r="E1352" s="2" t="s">
        <v>2431</v>
      </c>
      <c r="F1352" s="2"/>
    </row>
    <row r="1353" ht="18.5" customHeight="1" spans="1:6">
      <c r="A1353" s="2">
        <v>15</v>
      </c>
      <c r="B1353" s="2" t="s">
        <v>48</v>
      </c>
      <c r="C1353" s="2" t="s">
        <v>2535</v>
      </c>
      <c r="D1353" s="2" t="s">
        <v>2536</v>
      </c>
      <c r="E1353" s="2" t="s">
        <v>2431</v>
      </c>
      <c r="F1353" s="2"/>
    </row>
    <row r="1354" ht="18.5" customHeight="1" spans="1:6">
      <c r="A1354" s="2">
        <v>16</v>
      </c>
      <c r="B1354" s="2" t="s">
        <v>48</v>
      </c>
      <c r="C1354" s="2" t="s">
        <v>2537</v>
      </c>
      <c r="D1354" s="2" t="s">
        <v>2538</v>
      </c>
      <c r="E1354" s="2" t="s">
        <v>2431</v>
      </c>
      <c r="F1354" s="2"/>
    </row>
    <row r="1355" ht="18.5" customHeight="1" spans="1:6">
      <c r="A1355" s="2">
        <v>17</v>
      </c>
      <c r="B1355" s="2" t="s">
        <v>49</v>
      </c>
      <c r="C1355" s="2" t="s">
        <v>2539</v>
      </c>
      <c r="D1355" s="2" t="s">
        <v>2540</v>
      </c>
      <c r="E1355" s="2" t="s">
        <v>2431</v>
      </c>
      <c r="F1355" s="2"/>
    </row>
    <row r="1356" ht="18.5" customHeight="1" spans="1:6">
      <c r="A1356" s="2">
        <v>18</v>
      </c>
      <c r="B1356" s="2" t="s">
        <v>49</v>
      </c>
      <c r="C1356" s="2" t="s">
        <v>2541</v>
      </c>
      <c r="D1356" s="2" t="s">
        <v>2542</v>
      </c>
      <c r="E1356" s="2" t="s">
        <v>2431</v>
      </c>
      <c r="F1356" s="2"/>
    </row>
    <row r="1357" ht="18.5" customHeight="1" spans="1:6">
      <c r="A1357" s="2">
        <v>19</v>
      </c>
      <c r="B1357" s="2" t="s">
        <v>49</v>
      </c>
      <c r="C1357" s="2" t="s">
        <v>2543</v>
      </c>
      <c r="D1357" s="2" t="s">
        <v>2544</v>
      </c>
      <c r="E1357" s="2" t="s">
        <v>2431</v>
      </c>
      <c r="F1357" s="2"/>
    </row>
    <row r="1358" ht="18.5" customHeight="1" spans="1:6">
      <c r="A1358" s="2">
        <v>20</v>
      </c>
      <c r="B1358" s="2" t="s">
        <v>49</v>
      </c>
      <c r="C1358" s="2" t="s">
        <v>2545</v>
      </c>
      <c r="D1358" s="2" t="s">
        <v>2546</v>
      </c>
      <c r="E1358" s="2" t="s">
        <v>2431</v>
      </c>
      <c r="F1358" s="2"/>
    </row>
    <row r="1359" ht="18.5" customHeight="1" spans="1:6">
      <c r="A1359" s="2">
        <v>21</v>
      </c>
      <c r="B1359" s="2" t="s">
        <v>49</v>
      </c>
      <c r="C1359" s="2" t="s">
        <v>2547</v>
      </c>
      <c r="D1359" s="2" t="s">
        <v>2548</v>
      </c>
      <c r="E1359" s="2" t="s">
        <v>2431</v>
      </c>
      <c r="F1359" s="2"/>
    </row>
    <row r="1360" ht="18.5" customHeight="1" spans="1:6">
      <c r="A1360" s="2">
        <v>22</v>
      </c>
      <c r="B1360" s="2" t="s">
        <v>49</v>
      </c>
      <c r="C1360" s="2" t="s">
        <v>2549</v>
      </c>
      <c r="D1360" s="2" t="s">
        <v>2550</v>
      </c>
      <c r="E1360" s="2" t="s">
        <v>2431</v>
      </c>
      <c r="F1360" s="2"/>
    </row>
    <row r="1361" ht="18.5" customHeight="1" spans="1:6">
      <c r="A1361" s="2">
        <v>23</v>
      </c>
      <c r="B1361" s="2" t="s">
        <v>49</v>
      </c>
      <c r="C1361" s="2" t="s">
        <v>2551</v>
      </c>
      <c r="D1361" s="2" t="s">
        <v>2552</v>
      </c>
      <c r="E1361" s="2" t="s">
        <v>2431</v>
      </c>
      <c r="F1361" s="2"/>
    </row>
    <row r="1362" ht="18.5" customHeight="1" spans="1:6">
      <c r="A1362" s="2">
        <v>24</v>
      </c>
      <c r="B1362" s="2" t="s">
        <v>49</v>
      </c>
      <c r="C1362" s="2" t="s">
        <v>2553</v>
      </c>
      <c r="D1362" s="2" t="s">
        <v>2554</v>
      </c>
      <c r="E1362" s="2" t="s">
        <v>2431</v>
      </c>
      <c r="F1362" s="2"/>
    </row>
    <row r="1363" ht="18.5" customHeight="1" spans="1:6">
      <c r="A1363" s="2">
        <v>25</v>
      </c>
      <c r="B1363" s="2" t="s">
        <v>49</v>
      </c>
      <c r="C1363" s="2" t="s">
        <v>2555</v>
      </c>
      <c r="D1363" s="2" t="s">
        <v>2556</v>
      </c>
      <c r="E1363" s="2" t="s">
        <v>2431</v>
      </c>
      <c r="F1363" s="2"/>
    </row>
    <row r="1364" ht="18.5" customHeight="1" spans="1:6">
      <c r="A1364" s="2">
        <v>26</v>
      </c>
      <c r="B1364" s="2" t="s">
        <v>49</v>
      </c>
      <c r="C1364" s="2" t="s">
        <v>2557</v>
      </c>
      <c r="D1364" s="2" t="s">
        <v>2558</v>
      </c>
      <c r="E1364" s="2" t="s">
        <v>2431</v>
      </c>
      <c r="F1364" s="2"/>
    </row>
    <row r="1365" ht="18.5" customHeight="1" spans="1:6">
      <c r="A1365" s="2">
        <v>27</v>
      </c>
      <c r="B1365" s="2" t="s">
        <v>50</v>
      </c>
      <c r="C1365" s="2" t="s">
        <v>2559</v>
      </c>
      <c r="D1365" s="2" t="s">
        <v>2560</v>
      </c>
      <c r="E1365" s="2" t="s">
        <v>2431</v>
      </c>
      <c r="F1365" s="2"/>
    </row>
    <row r="1366" ht="18.5" customHeight="1" spans="1:6">
      <c r="A1366" s="2">
        <v>28</v>
      </c>
      <c r="B1366" s="2" t="s">
        <v>50</v>
      </c>
      <c r="C1366" s="2" t="s">
        <v>2561</v>
      </c>
      <c r="D1366" s="2" t="s">
        <v>2562</v>
      </c>
      <c r="E1366" s="2" t="s">
        <v>2431</v>
      </c>
      <c r="F1366" s="2"/>
    </row>
    <row r="1367" ht="18.5" customHeight="1" spans="1:6">
      <c r="A1367" s="2">
        <v>29</v>
      </c>
      <c r="B1367" s="2" t="s">
        <v>50</v>
      </c>
      <c r="C1367" s="2" t="s">
        <v>2563</v>
      </c>
      <c r="D1367" s="2" t="s">
        <v>2564</v>
      </c>
      <c r="E1367" s="2" t="s">
        <v>2431</v>
      </c>
      <c r="F1367" s="2"/>
    </row>
    <row r="1368" ht="18.5" customHeight="1" spans="1:6">
      <c r="A1368" s="2">
        <v>30</v>
      </c>
      <c r="B1368" s="2" t="s">
        <v>50</v>
      </c>
      <c r="C1368" s="2" t="s">
        <v>2565</v>
      </c>
      <c r="D1368" s="2" t="s">
        <v>2566</v>
      </c>
      <c r="E1368" s="2" t="s">
        <v>2431</v>
      </c>
      <c r="F1368" s="2"/>
    </row>
    <row r="1369" ht="18.5" customHeight="1" spans="1:6">
      <c r="A1369" s="2">
        <v>31</v>
      </c>
      <c r="B1369" s="2" t="s">
        <v>50</v>
      </c>
      <c r="C1369" s="2" t="s">
        <v>2567</v>
      </c>
      <c r="D1369" s="2" t="s">
        <v>2568</v>
      </c>
      <c r="E1369" s="2" t="s">
        <v>2431</v>
      </c>
      <c r="F1369" s="2"/>
    </row>
    <row r="1370" ht="18.5" customHeight="1" spans="1:6">
      <c r="A1370" s="2">
        <v>32</v>
      </c>
      <c r="B1370" s="2" t="s">
        <v>50</v>
      </c>
      <c r="C1370" s="2" t="s">
        <v>2569</v>
      </c>
      <c r="D1370" s="2" t="s">
        <v>2570</v>
      </c>
      <c r="E1370" s="2" t="s">
        <v>2431</v>
      </c>
      <c r="F1370" s="2"/>
    </row>
    <row r="1371" ht="18.5" customHeight="1" spans="1:6">
      <c r="A1371" s="2">
        <v>33</v>
      </c>
      <c r="B1371" s="2" t="s">
        <v>50</v>
      </c>
      <c r="C1371" s="2" t="s">
        <v>2571</v>
      </c>
      <c r="D1371" s="2" t="s">
        <v>2572</v>
      </c>
      <c r="E1371" s="2" t="s">
        <v>2431</v>
      </c>
      <c r="F1371" s="2"/>
    </row>
    <row r="1372" ht="18.5" customHeight="1" spans="1:6">
      <c r="A1372" s="2">
        <v>34</v>
      </c>
      <c r="B1372" s="2" t="s">
        <v>51</v>
      </c>
      <c r="C1372" s="2" t="s">
        <v>2573</v>
      </c>
      <c r="D1372" s="2" t="s">
        <v>2574</v>
      </c>
      <c r="E1372" s="2" t="s">
        <v>2431</v>
      </c>
      <c r="F1372" s="2"/>
    </row>
    <row r="1373" ht="18.5" customHeight="1" spans="1:6">
      <c r="A1373" s="2">
        <v>35</v>
      </c>
      <c r="B1373" s="2" t="s">
        <v>51</v>
      </c>
      <c r="C1373" s="2" t="s">
        <v>2575</v>
      </c>
      <c r="D1373" s="2" t="s">
        <v>2576</v>
      </c>
      <c r="E1373" s="2" t="s">
        <v>2431</v>
      </c>
      <c r="F1373" s="2"/>
    </row>
    <row r="1374" ht="18.5" customHeight="1" spans="1:6">
      <c r="A1374" s="2">
        <v>36</v>
      </c>
      <c r="B1374" s="2" t="s">
        <v>51</v>
      </c>
      <c r="C1374" s="2" t="s">
        <v>2577</v>
      </c>
      <c r="D1374" s="2" t="s">
        <v>2578</v>
      </c>
      <c r="E1374" s="2" t="s">
        <v>2431</v>
      </c>
      <c r="F1374" s="2"/>
    </row>
    <row r="1375" ht="18.5" customHeight="1" spans="1:6">
      <c r="A1375" s="2">
        <v>37</v>
      </c>
      <c r="B1375" s="2" t="s">
        <v>51</v>
      </c>
      <c r="C1375" s="2" t="s">
        <v>2579</v>
      </c>
      <c r="D1375" s="2" t="s">
        <v>2580</v>
      </c>
      <c r="E1375" s="2" t="s">
        <v>2431</v>
      </c>
      <c r="F1375" s="2"/>
    </row>
    <row r="1376" ht="18.5" customHeight="1" spans="1:6">
      <c r="A1376" s="2">
        <v>38</v>
      </c>
      <c r="B1376" s="2" t="s">
        <v>51</v>
      </c>
      <c r="C1376" s="2" t="s">
        <v>2581</v>
      </c>
      <c r="D1376" s="2" t="s">
        <v>2582</v>
      </c>
      <c r="E1376" s="2" t="s">
        <v>2431</v>
      </c>
      <c r="F1376" s="2"/>
    </row>
    <row r="1377" ht="18.5" customHeight="1"/>
    <row r="1378" ht="18.5" customHeight="1"/>
    <row r="1379" ht="18.5" customHeight="1" spans="1:6">
      <c r="A1379" s="15" t="s">
        <v>150</v>
      </c>
      <c r="B1379" s="15"/>
      <c r="C1379" s="15"/>
      <c r="D1379" s="15"/>
      <c r="E1379" s="15"/>
      <c r="F1379" s="15"/>
    </row>
    <row r="1380" ht="18.5" customHeight="1" spans="1:6">
      <c r="A1380" s="16" t="s">
        <v>2068</v>
      </c>
      <c r="B1380" s="16"/>
      <c r="C1380" s="16"/>
      <c r="D1380" s="16"/>
      <c r="E1380" s="16"/>
      <c r="F1380" s="17"/>
    </row>
    <row r="1381" ht="18.5" customHeight="1" spans="1:6">
      <c r="A1381" s="18" t="s">
        <v>152</v>
      </c>
      <c r="B1381" s="19"/>
      <c r="C1381" s="19"/>
      <c r="D1381" s="19"/>
      <c r="E1381" s="20"/>
      <c r="F1381" s="2" t="s">
        <v>2583</v>
      </c>
    </row>
    <row r="1382" ht="18.5" customHeight="1" spans="1:6">
      <c r="A1382" s="2" t="s">
        <v>3</v>
      </c>
      <c r="B1382" s="2" t="s">
        <v>6</v>
      </c>
      <c r="C1382" s="2" t="s">
        <v>154</v>
      </c>
      <c r="D1382" s="2" t="s">
        <v>155</v>
      </c>
      <c r="E1382" s="2" t="s">
        <v>156</v>
      </c>
      <c r="F1382" s="2" t="s">
        <v>157</v>
      </c>
    </row>
    <row r="1383" ht="18.5" customHeight="1" spans="1:6">
      <c r="A1383" s="2">
        <v>1</v>
      </c>
      <c r="B1383" s="2" t="s">
        <v>51</v>
      </c>
      <c r="C1383" s="2" t="s">
        <v>2584</v>
      </c>
      <c r="D1383" s="2" t="s">
        <v>2585</v>
      </c>
      <c r="E1383" s="2" t="s">
        <v>2431</v>
      </c>
      <c r="F1383" s="2"/>
    </row>
    <row r="1384" ht="18.5" customHeight="1" spans="1:6">
      <c r="A1384" s="2">
        <v>2</v>
      </c>
      <c r="B1384" s="2" t="s">
        <v>51</v>
      </c>
      <c r="C1384" s="2" t="s">
        <v>2586</v>
      </c>
      <c r="D1384" s="2" t="s">
        <v>2587</v>
      </c>
      <c r="E1384" s="2" t="s">
        <v>2431</v>
      </c>
      <c r="F1384" s="2"/>
    </row>
    <row r="1385" ht="18.5" customHeight="1" spans="1:6">
      <c r="A1385" s="2">
        <v>3</v>
      </c>
      <c r="B1385" s="2" t="s">
        <v>51</v>
      </c>
      <c r="C1385" s="2" t="s">
        <v>2588</v>
      </c>
      <c r="D1385" s="2" t="s">
        <v>2589</v>
      </c>
      <c r="E1385" s="2" t="s">
        <v>2431</v>
      </c>
      <c r="F1385" s="2"/>
    </row>
    <row r="1386" ht="18.5" customHeight="1" spans="1:6">
      <c r="A1386" s="2">
        <v>4</v>
      </c>
      <c r="B1386" s="2" t="s">
        <v>51</v>
      </c>
      <c r="C1386" s="2" t="s">
        <v>2590</v>
      </c>
      <c r="D1386" s="2" t="s">
        <v>2591</v>
      </c>
      <c r="E1386" s="2" t="s">
        <v>2431</v>
      </c>
      <c r="F1386" s="2"/>
    </row>
    <row r="1387" ht="18.5" customHeight="1" spans="1:6">
      <c r="A1387" s="2">
        <v>5</v>
      </c>
      <c r="B1387" s="2" t="s">
        <v>51</v>
      </c>
      <c r="C1387" s="2" t="s">
        <v>2592</v>
      </c>
      <c r="D1387" s="2" t="s">
        <v>2593</v>
      </c>
      <c r="E1387" s="2" t="s">
        <v>2431</v>
      </c>
      <c r="F1387" s="2"/>
    </row>
    <row r="1388" ht="18.5" customHeight="1" spans="1:6">
      <c r="A1388" s="2">
        <v>6</v>
      </c>
      <c r="B1388" s="2" t="s">
        <v>51</v>
      </c>
      <c r="C1388" s="2" t="s">
        <v>2594</v>
      </c>
      <c r="D1388" s="2" t="s">
        <v>2595</v>
      </c>
      <c r="E1388" s="2" t="s">
        <v>2431</v>
      </c>
      <c r="F1388" s="2"/>
    </row>
    <row r="1389" ht="18.5" customHeight="1" spans="1:6">
      <c r="A1389" s="2">
        <v>7</v>
      </c>
      <c r="B1389" s="2" t="s">
        <v>51</v>
      </c>
      <c r="C1389" s="2" t="s">
        <v>2596</v>
      </c>
      <c r="D1389" s="2" t="s">
        <v>2597</v>
      </c>
      <c r="E1389" s="2" t="s">
        <v>2431</v>
      </c>
      <c r="F1389" s="2"/>
    </row>
    <row r="1390" ht="18.5" customHeight="1" spans="1:6">
      <c r="A1390" s="2">
        <v>8</v>
      </c>
      <c r="B1390" s="2" t="s">
        <v>51</v>
      </c>
      <c r="C1390" s="2" t="s">
        <v>2598</v>
      </c>
      <c r="D1390" s="2" t="s">
        <v>2599</v>
      </c>
      <c r="E1390" s="2" t="s">
        <v>2431</v>
      </c>
      <c r="F1390" s="2"/>
    </row>
    <row r="1391" ht="18.5" customHeight="1" spans="1:6">
      <c r="A1391" s="2">
        <v>9</v>
      </c>
      <c r="B1391" s="2" t="s">
        <v>51</v>
      </c>
      <c r="C1391" s="2" t="s">
        <v>2600</v>
      </c>
      <c r="D1391" s="2" t="s">
        <v>2601</v>
      </c>
      <c r="E1391" s="2" t="s">
        <v>2431</v>
      </c>
      <c r="F1391" s="2"/>
    </row>
    <row r="1392" ht="18.5" customHeight="1" spans="1:6">
      <c r="A1392" s="2">
        <v>10</v>
      </c>
      <c r="B1392" s="2" t="s">
        <v>51</v>
      </c>
      <c r="C1392" s="2" t="s">
        <v>2602</v>
      </c>
      <c r="D1392" s="2" t="s">
        <v>2603</v>
      </c>
      <c r="E1392" s="2" t="s">
        <v>2431</v>
      </c>
      <c r="F1392" s="2"/>
    </row>
    <row r="1393" ht="18.5" customHeight="1" spans="1:6">
      <c r="A1393" s="2">
        <v>11</v>
      </c>
      <c r="B1393" s="2" t="s">
        <v>51</v>
      </c>
      <c r="C1393" s="2" t="s">
        <v>2604</v>
      </c>
      <c r="D1393" s="2" t="s">
        <v>2605</v>
      </c>
      <c r="E1393" s="2" t="s">
        <v>2431</v>
      </c>
      <c r="F1393" s="2"/>
    </row>
    <row r="1394" ht="18.5" customHeight="1" spans="1:6">
      <c r="A1394" s="2">
        <v>12</v>
      </c>
      <c r="B1394" s="2" t="s">
        <v>51</v>
      </c>
      <c r="C1394" s="2" t="s">
        <v>2606</v>
      </c>
      <c r="D1394" s="2" t="s">
        <v>2607</v>
      </c>
      <c r="E1394" s="2" t="s">
        <v>2431</v>
      </c>
      <c r="F1394" s="2"/>
    </row>
    <row r="1395" ht="18.5" customHeight="1" spans="1:6">
      <c r="A1395" s="2">
        <v>13</v>
      </c>
      <c r="B1395" s="2" t="s">
        <v>51</v>
      </c>
      <c r="C1395" s="2" t="s">
        <v>2608</v>
      </c>
      <c r="D1395" s="2" t="s">
        <v>2609</v>
      </c>
      <c r="E1395" s="2" t="s">
        <v>2431</v>
      </c>
      <c r="F1395" s="2"/>
    </row>
    <row r="1396" ht="18.5" customHeight="1" spans="1:6">
      <c r="A1396" s="2">
        <v>14</v>
      </c>
      <c r="B1396" s="2" t="s">
        <v>51</v>
      </c>
      <c r="C1396" s="2" t="s">
        <v>2610</v>
      </c>
      <c r="D1396" s="2" t="s">
        <v>2611</v>
      </c>
      <c r="E1396" s="2" t="s">
        <v>2431</v>
      </c>
      <c r="F1396" s="2"/>
    </row>
    <row r="1397" ht="18.5" customHeight="1" spans="1:6">
      <c r="A1397" s="2">
        <v>15</v>
      </c>
      <c r="B1397" s="2" t="s">
        <v>52</v>
      </c>
      <c r="C1397" s="2" t="s">
        <v>2612</v>
      </c>
      <c r="D1397" s="2" t="s">
        <v>2613</v>
      </c>
      <c r="E1397" s="2" t="s">
        <v>2431</v>
      </c>
      <c r="F1397" s="2"/>
    </row>
    <row r="1398" ht="18.5" customHeight="1" spans="1:6">
      <c r="A1398" s="2">
        <v>16</v>
      </c>
      <c r="B1398" s="2" t="s">
        <v>52</v>
      </c>
      <c r="C1398" s="2" t="s">
        <v>2614</v>
      </c>
      <c r="D1398" s="2" t="s">
        <v>2615</v>
      </c>
      <c r="E1398" s="2" t="s">
        <v>2431</v>
      </c>
      <c r="F1398" s="2"/>
    </row>
    <row r="1399" ht="18.5" customHeight="1" spans="1:6">
      <c r="A1399" s="2">
        <v>17</v>
      </c>
      <c r="B1399" s="2" t="s">
        <v>52</v>
      </c>
      <c r="C1399" s="2" t="s">
        <v>2616</v>
      </c>
      <c r="D1399" s="2" t="s">
        <v>2617</v>
      </c>
      <c r="E1399" s="2" t="s">
        <v>2431</v>
      </c>
      <c r="F1399" s="2"/>
    </row>
    <row r="1400" ht="18.5" customHeight="1" spans="1:6">
      <c r="A1400" s="2">
        <v>18</v>
      </c>
      <c r="B1400" s="2" t="s">
        <v>52</v>
      </c>
      <c r="C1400" s="2" t="s">
        <v>2618</v>
      </c>
      <c r="D1400" s="2" t="s">
        <v>2619</v>
      </c>
      <c r="E1400" s="2" t="s">
        <v>2431</v>
      </c>
      <c r="F1400" s="2"/>
    </row>
    <row r="1401" ht="18.5" customHeight="1" spans="1:6">
      <c r="A1401" s="2">
        <v>19</v>
      </c>
      <c r="B1401" s="2" t="s">
        <v>52</v>
      </c>
      <c r="C1401" s="2" t="s">
        <v>2620</v>
      </c>
      <c r="D1401" s="2" t="s">
        <v>2621</v>
      </c>
      <c r="E1401" s="2" t="s">
        <v>2431</v>
      </c>
      <c r="F1401" s="2"/>
    </row>
    <row r="1402" ht="18.5" customHeight="1" spans="1:6">
      <c r="A1402" s="2">
        <v>20</v>
      </c>
      <c r="B1402" s="2" t="s">
        <v>52</v>
      </c>
      <c r="C1402" s="2" t="s">
        <v>2622</v>
      </c>
      <c r="D1402" s="2" t="s">
        <v>2623</v>
      </c>
      <c r="E1402" s="2" t="s">
        <v>2431</v>
      </c>
      <c r="F1402" s="2"/>
    </row>
    <row r="1403" ht="18.5" customHeight="1" spans="1:6">
      <c r="A1403" s="2">
        <v>21</v>
      </c>
      <c r="B1403" s="2" t="s">
        <v>52</v>
      </c>
      <c r="C1403" s="2" t="s">
        <v>2624</v>
      </c>
      <c r="D1403" s="2" t="s">
        <v>2625</v>
      </c>
      <c r="E1403" s="2" t="s">
        <v>2431</v>
      </c>
      <c r="F1403" s="2"/>
    </row>
    <row r="1404" ht="18.5" customHeight="1" spans="1:6">
      <c r="A1404" s="2">
        <v>22</v>
      </c>
      <c r="B1404" s="2" t="s">
        <v>52</v>
      </c>
      <c r="C1404" s="2" t="s">
        <v>2626</v>
      </c>
      <c r="D1404" s="2" t="s">
        <v>2627</v>
      </c>
      <c r="E1404" s="2" t="s">
        <v>2431</v>
      </c>
      <c r="F1404" s="2"/>
    </row>
    <row r="1405" ht="18.5" customHeight="1" spans="1:6">
      <c r="A1405" s="2">
        <v>23</v>
      </c>
      <c r="B1405" s="2" t="s">
        <v>52</v>
      </c>
      <c r="C1405" s="2" t="s">
        <v>2628</v>
      </c>
      <c r="D1405" s="2" t="s">
        <v>2629</v>
      </c>
      <c r="E1405" s="2" t="s">
        <v>2431</v>
      </c>
      <c r="F1405" s="2"/>
    </row>
    <row r="1406" ht="18.5" customHeight="1" spans="1:6">
      <c r="A1406" s="2">
        <v>24</v>
      </c>
      <c r="B1406" s="2" t="s">
        <v>52</v>
      </c>
      <c r="C1406" s="2" t="s">
        <v>2630</v>
      </c>
      <c r="D1406" s="2" t="s">
        <v>2631</v>
      </c>
      <c r="E1406" s="2" t="s">
        <v>2431</v>
      </c>
      <c r="F1406" s="2"/>
    </row>
    <row r="1407" ht="18.5" customHeight="1" spans="1:6">
      <c r="A1407" s="2">
        <v>25</v>
      </c>
      <c r="B1407" s="2" t="s">
        <v>52</v>
      </c>
      <c r="C1407" s="2" t="s">
        <v>2632</v>
      </c>
      <c r="D1407" s="2" t="s">
        <v>2633</v>
      </c>
      <c r="E1407" s="2" t="s">
        <v>2431</v>
      </c>
      <c r="F1407" s="2"/>
    </row>
    <row r="1408" ht="18.5" customHeight="1" spans="1:6">
      <c r="A1408" s="2">
        <v>26</v>
      </c>
      <c r="B1408" s="2" t="s">
        <v>52</v>
      </c>
      <c r="C1408" s="2" t="s">
        <v>2634</v>
      </c>
      <c r="D1408" s="2" t="s">
        <v>2635</v>
      </c>
      <c r="E1408" s="2" t="s">
        <v>2431</v>
      </c>
      <c r="F1408" s="2"/>
    </row>
    <row r="1409" ht="18.5" customHeight="1" spans="1:6">
      <c r="A1409" s="2">
        <v>27</v>
      </c>
      <c r="B1409" s="2" t="s">
        <v>52</v>
      </c>
      <c r="C1409" s="2" t="s">
        <v>2636</v>
      </c>
      <c r="D1409" s="2" t="s">
        <v>2637</v>
      </c>
      <c r="E1409" s="2" t="s">
        <v>2431</v>
      </c>
      <c r="F1409" s="2"/>
    </row>
    <row r="1410" ht="18.5" customHeight="1" spans="1:6">
      <c r="A1410" s="2">
        <v>28</v>
      </c>
      <c r="B1410" s="2" t="s">
        <v>52</v>
      </c>
      <c r="C1410" s="2" t="s">
        <v>2638</v>
      </c>
      <c r="D1410" s="2" t="s">
        <v>2639</v>
      </c>
      <c r="E1410" s="2" t="s">
        <v>2431</v>
      </c>
      <c r="F1410" s="2"/>
    </row>
    <row r="1411" ht="18.5" customHeight="1" spans="1:6">
      <c r="A1411" s="2">
        <v>29</v>
      </c>
      <c r="B1411" s="2" t="s">
        <v>52</v>
      </c>
      <c r="C1411" s="2" t="s">
        <v>2640</v>
      </c>
      <c r="D1411" s="2" t="s">
        <v>2641</v>
      </c>
      <c r="E1411" s="2" t="s">
        <v>2431</v>
      </c>
      <c r="F1411" s="2"/>
    </row>
    <row r="1412" ht="18.5" customHeight="1" spans="1:6">
      <c r="A1412" s="2">
        <v>30</v>
      </c>
      <c r="B1412" s="2" t="s">
        <v>52</v>
      </c>
      <c r="C1412" s="2" t="s">
        <v>2642</v>
      </c>
      <c r="D1412" s="2" t="s">
        <v>2643</v>
      </c>
      <c r="E1412" s="2" t="s">
        <v>2431</v>
      </c>
      <c r="F1412" s="2"/>
    </row>
    <row r="1413" ht="18.5" customHeight="1" spans="1:6">
      <c r="A1413" s="2">
        <v>31</v>
      </c>
      <c r="B1413" s="2" t="s">
        <v>52</v>
      </c>
      <c r="C1413" s="2" t="s">
        <v>2644</v>
      </c>
      <c r="D1413" s="2" t="s">
        <v>2645</v>
      </c>
      <c r="E1413" s="2" t="s">
        <v>2431</v>
      </c>
      <c r="F1413" s="2"/>
    </row>
    <row r="1414" ht="18.5" customHeight="1" spans="1:6">
      <c r="A1414" s="2">
        <v>32</v>
      </c>
      <c r="B1414" s="2" t="s">
        <v>52</v>
      </c>
      <c r="C1414" s="2" t="s">
        <v>2646</v>
      </c>
      <c r="D1414" s="2" t="s">
        <v>2647</v>
      </c>
      <c r="E1414" s="2" t="s">
        <v>2431</v>
      </c>
      <c r="F1414" s="2"/>
    </row>
    <row r="1415" ht="18.5" customHeight="1" spans="1:6">
      <c r="A1415" s="2">
        <v>33</v>
      </c>
      <c r="B1415" s="2" t="s">
        <v>52</v>
      </c>
      <c r="C1415" s="2" t="s">
        <v>2648</v>
      </c>
      <c r="D1415" s="2" t="s">
        <v>2649</v>
      </c>
      <c r="E1415" s="2" t="s">
        <v>2431</v>
      </c>
      <c r="F1415" s="2"/>
    </row>
    <row r="1416" ht="18.5" customHeight="1" spans="1:6">
      <c r="A1416" s="2">
        <v>34</v>
      </c>
      <c r="B1416" s="2" t="s">
        <v>54</v>
      </c>
      <c r="C1416" s="2" t="s">
        <v>2650</v>
      </c>
      <c r="D1416" s="2" t="s">
        <v>2651</v>
      </c>
      <c r="E1416" s="2" t="s">
        <v>2431</v>
      </c>
      <c r="F1416" s="2"/>
    </row>
    <row r="1417" ht="18.5" customHeight="1" spans="1:6">
      <c r="A1417" s="2">
        <v>35</v>
      </c>
      <c r="B1417" s="2" t="s">
        <v>54</v>
      </c>
      <c r="C1417" s="2" t="s">
        <v>2652</v>
      </c>
      <c r="D1417" s="2" t="s">
        <v>2653</v>
      </c>
      <c r="E1417" s="2" t="s">
        <v>2431</v>
      </c>
      <c r="F1417" s="2"/>
    </row>
    <row r="1418" ht="18.5" customHeight="1" spans="1:6">
      <c r="A1418" s="2">
        <v>36</v>
      </c>
      <c r="B1418" s="2" t="s">
        <v>54</v>
      </c>
      <c r="C1418" s="2" t="s">
        <v>2654</v>
      </c>
      <c r="D1418" s="2" t="s">
        <v>2655</v>
      </c>
      <c r="E1418" s="2" t="s">
        <v>2431</v>
      </c>
      <c r="F1418" s="2"/>
    </row>
    <row r="1419" ht="18.5" customHeight="1" spans="1:6">
      <c r="A1419" s="2">
        <v>37</v>
      </c>
      <c r="B1419" s="2" t="s">
        <v>54</v>
      </c>
      <c r="C1419" s="2" t="s">
        <v>2656</v>
      </c>
      <c r="D1419" s="2" t="s">
        <v>2657</v>
      </c>
      <c r="E1419" s="2" t="s">
        <v>2431</v>
      </c>
      <c r="F1419" s="2"/>
    </row>
    <row r="1420" ht="18.5" customHeight="1" spans="1:6">
      <c r="A1420" s="2">
        <v>38</v>
      </c>
      <c r="B1420" s="2" t="s">
        <v>54</v>
      </c>
      <c r="C1420" s="2" t="s">
        <v>2658</v>
      </c>
      <c r="D1420" s="2" t="s">
        <v>2659</v>
      </c>
      <c r="E1420" s="2" t="s">
        <v>2431</v>
      </c>
      <c r="F1420" s="2"/>
    </row>
    <row r="1421" ht="18.5" customHeight="1"/>
    <row r="1422" ht="18.5" customHeight="1"/>
    <row r="1423" ht="18.5" customHeight="1" spans="1:6">
      <c r="A1423" s="15" t="s">
        <v>150</v>
      </c>
      <c r="B1423" s="15"/>
      <c r="C1423" s="15"/>
      <c r="D1423" s="15"/>
      <c r="E1423" s="15"/>
      <c r="F1423" s="15"/>
    </row>
    <row r="1424" ht="18.5" customHeight="1" spans="1:6">
      <c r="A1424" s="16" t="s">
        <v>2068</v>
      </c>
      <c r="B1424" s="16"/>
      <c r="C1424" s="16"/>
      <c r="D1424" s="16"/>
      <c r="E1424" s="16"/>
      <c r="F1424" s="17"/>
    </row>
    <row r="1425" ht="18.5" customHeight="1" spans="1:6">
      <c r="A1425" s="18" t="s">
        <v>152</v>
      </c>
      <c r="B1425" s="19"/>
      <c r="C1425" s="19"/>
      <c r="D1425" s="19"/>
      <c r="E1425" s="20"/>
      <c r="F1425" s="2" t="s">
        <v>2660</v>
      </c>
    </row>
    <row r="1426" ht="18.5" customHeight="1" spans="1:6">
      <c r="A1426" s="2" t="s">
        <v>3</v>
      </c>
      <c r="B1426" s="2" t="s">
        <v>6</v>
      </c>
      <c r="C1426" s="2" t="s">
        <v>154</v>
      </c>
      <c r="D1426" s="2" t="s">
        <v>155</v>
      </c>
      <c r="E1426" s="2" t="s">
        <v>156</v>
      </c>
      <c r="F1426" s="2" t="s">
        <v>157</v>
      </c>
    </row>
    <row r="1427" ht="18.5" customHeight="1" spans="1:6">
      <c r="A1427" s="2">
        <v>1</v>
      </c>
      <c r="B1427" s="2" t="s">
        <v>54</v>
      </c>
      <c r="C1427" s="2" t="s">
        <v>2661</v>
      </c>
      <c r="D1427" s="2" t="s">
        <v>2662</v>
      </c>
      <c r="E1427" s="2" t="s">
        <v>2431</v>
      </c>
      <c r="F1427" s="2"/>
    </row>
    <row r="1428" ht="18.5" customHeight="1" spans="1:6">
      <c r="A1428" s="2">
        <v>2</v>
      </c>
      <c r="B1428" s="2" t="s">
        <v>54</v>
      </c>
      <c r="C1428" s="2" t="s">
        <v>2663</v>
      </c>
      <c r="D1428" s="2" t="s">
        <v>2664</v>
      </c>
      <c r="E1428" s="2" t="s">
        <v>2431</v>
      </c>
      <c r="F1428" s="2"/>
    </row>
    <row r="1429" ht="18.5" customHeight="1" spans="1:6">
      <c r="A1429" s="2">
        <v>3</v>
      </c>
      <c r="B1429" s="2" t="s">
        <v>55</v>
      </c>
      <c r="C1429" s="2" t="s">
        <v>2665</v>
      </c>
      <c r="D1429" s="2" t="s">
        <v>2666</v>
      </c>
      <c r="E1429" s="2" t="s">
        <v>2431</v>
      </c>
      <c r="F1429" s="2"/>
    </row>
    <row r="1430" ht="18.5" customHeight="1" spans="1:6">
      <c r="A1430" s="2">
        <v>4</v>
      </c>
      <c r="B1430" s="2" t="s">
        <v>55</v>
      </c>
      <c r="C1430" s="2" t="s">
        <v>2667</v>
      </c>
      <c r="D1430" s="2" t="s">
        <v>2668</v>
      </c>
      <c r="E1430" s="2" t="s">
        <v>2431</v>
      </c>
      <c r="F1430" s="2"/>
    </row>
    <row r="1431" ht="18.5" customHeight="1" spans="1:6">
      <c r="A1431" s="2">
        <v>5</v>
      </c>
      <c r="B1431" s="2" t="s">
        <v>55</v>
      </c>
      <c r="C1431" s="2" t="s">
        <v>2669</v>
      </c>
      <c r="D1431" s="2" t="s">
        <v>2670</v>
      </c>
      <c r="E1431" s="2" t="s">
        <v>2431</v>
      </c>
      <c r="F1431" s="2"/>
    </row>
    <row r="1432" ht="18.5" customHeight="1" spans="1:6">
      <c r="A1432" s="2">
        <v>6</v>
      </c>
      <c r="B1432" s="2" t="s">
        <v>55</v>
      </c>
      <c r="C1432" s="2" t="s">
        <v>2671</v>
      </c>
      <c r="D1432" s="2" t="s">
        <v>2672</v>
      </c>
      <c r="E1432" s="2" t="s">
        <v>2431</v>
      </c>
      <c r="F1432" s="2"/>
    </row>
    <row r="1433" ht="18.5" customHeight="1" spans="1:6">
      <c r="A1433" s="2">
        <v>7</v>
      </c>
      <c r="B1433" s="2" t="s">
        <v>55</v>
      </c>
      <c r="C1433" s="2" t="s">
        <v>2673</v>
      </c>
      <c r="D1433" s="2" t="s">
        <v>2674</v>
      </c>
      <c r="E1433" s="2" t="s">
        <v>2431</v>
      </c>
      <c r="F1433" s="2"/>
    </row>
    <row r="1434" ht="18.5" customHeight="1" spans="1:6">
      <c r="A1434" s="2">
        <v>8</v>
      </c>
      <c r="B1434" s="2" t="s">
        <v>55</v>
      </c>
      <c r="C1434" s="2" t="s">
        <v>2675</v>
      </c>
      <c r="D1434" s="2" t="s">
        <v>2676</v>
      </c>
      <c r="E1434" s="2" t="s">
        <v>2431</v>
      </c>
      <c r="F1434" s="2"/>
    </row>
    <row r="1435" ht="18.5" customHeight="1" spans="1:6">
      <c r="A1435" s="2">
        <v>9</v>
      </c>
      <c r="B1435" s="2" t="s">
        <v>55</v>
      </c>
      <c r="C1435" s="2" t="s">
        <v>2677</v>
      </c>
      <c r="D1435" s="2" t="s">
        <v>2678</v>
      </c>
      <c r="E1435" s="2" t="s">
        <v>2431</v>
      </c>
      <c r="F1435" s="2"/>
    </row>
    <row r="1436" ht="18.5" customHeight="1" spans="1:6">
      <c r="A1436" s="2">
        <v>10</v>
      </c>
      <c r="B1436" s="2" t="s">
        <v>55</v>
      </c>
      <c r="C1436" s="2" t="s">
        <v>2679</v>
      </c>
      <c r="D1436" s="2" t="s">
        <v>2680</v>
      </c>
      <c r="E1436" s="2" t="s">
        <v>2431</v>
      </c>
      <c r="F1436" s="2"/>
    </row>
    <row r="1437" ht="18.5" customHeight="1" spans="1:6">
      <c r="A1437" s="2">
        <v>11</v>
      </c>
      <c r="B1437" s="2" t="s">
        <v>56</v>
      </c>
      <c r="C1437" s="2" t="s">
        <v>2681</v>
      </c>
      <c r="D1437" s="2" t="s">
        <v>2682</v>
      </c>
      <c r="E1437" s="2" t="s">
        <v>2431</v>
      </c>
      <c r="F1437" s="2"/>
    </row>
    <row r="1438" ht="18.5" customHeight="1" spans="1:6">
      <c r="A1438" s="2">
        <v>12</v>
      </c>
      <c r="B1438" s="2" t="s">
        <v>56</v>
      </c>
      <c r="C1438" s="2" t="s">
        <v>2683</v>
      </c>
      <c r="D1438" s="2" t="s">
        <v>2684</v>
      </c>
      <c r="E1438" s="2" t="s">
        <v>2431</v>
      </c>
      <c r="F1438" s="2"/>
    </row>
    <row r="1439" ht="18.5" customHeight="1" spans="1:6">
      <c r="A1439" s="2">
        <v>13</v>
      </c>
      <c r="B1439" s="2" t="s">
        <v>56</v>
      </c>
      <c r="C1439" s="2" t="s">
        <v>2685</v>
      </c>
      <c r="D1439" s="2" t="s">
        <v>2686</v>
      </c>
      <c r="E1439" s="2" t="s">
        <v>2431</v>
      </c>
      <c r="F1439" s="2"/>
    </row>
    <row r="1440" ht="18.5" customHeight="1" spans="1:6">
      <c r="A1440" s="2">
        <v>14</v>
      </c>
      <c r="B1440" s="2" t="s">
        <v>56</v>
      </c>
      <c r="C1440" s="2" t="s">
        <v>2687</v>
      </c>
      <c r="D1440" s="2" t="s">
        <v>2688</v>
      </c>
      <c r="E1440" s="2" t="s">
        <v>2431</v>
      </c>
      <c r="F1440" s="2"/>
    </row>
    <row r="1441" ht="18.5" customHeight="1" spans="1:6">
      <c r="A1441" s="2">
        <v>15</v>
      </c>
      <c r="B1441" s="2" t="s">
        <v>56</v>
      </c>
      <c r="C1441" s="2" t="s">
        <v>2689</v>
      </c>
      <c r="D1441" s="2" t="s">
        <v>2690</v>
      </c>
      <c r="E1441" s="2" t="s">
        <v>2431</v>
      </c>
      <c r="F1441" s="2"/>
    </row>
    <row r="1442" ht="18.5" customHeight="1" spans="1:6">
      <c r="A1442" s="2">
        <v>16</v>
      </c>
      <c r="B1442" s="2" t="s">
        <v>56</v>
      </c>
      <c r="C1442" s="2" t="s">
        <v>2691</v>
      </c>
      <c r="D1442" s="2" t="s">
        <v>2692</v>
      </c>
      <c r="E1442" s="2" t="s">
        <v>2431</v>
      </c>
      <c r="F1442" s="2"/>
    </row>
    <row r="1443" ht="18.5" customHeight="1" spans="1:6">
      <c r="A1443" s="2">
        <v>17</v>
      </c>
      <c r="B1443" s="2" t="s">
        <v>56</v>
      </c>
      <c r="C1443" s="2" t="s">
        <v>2693</v>
      </c>
      <c r="D1443" s="2" t="s">
        <v>2694</v>
      </c>
      <c r="E1443" s="2" t="s">
        <v>2431</v>
      </c>
      <c r="F1443" s="2"/>
    </row>
    <row r="1444" ht="18.5" customHeight="1" spans="1:6">
      <c r="A1444" s="2">
        <v>18</v>
      </c>
      <c r="B1444" s="2" t="s">
        <v>57</v>
      </c>
      <c r="C1444" s="2" t="s">
        <v>2695</v>
      </c>
      <c r="D1444" s="2" t="s">
        <v>2696</v>
      </c>
      <c r="E1444" s="2" t="s">
        <v>2431</v>
      </c>
      <c r="F1444" s="2"/>
    </row>
    <row r="1445" ht="18.5" customHeight="1" spans="1:6">
      <c r="A1445" s="2">
        <v>19</v>
      </c>
      <c r="B1445" s="2" t="s">
        <v>57</v>
      </c>
      <c r="C1445" s="2" t="s">
        <v>2697</v>
      </c>
      <c r="D1445" s="2" t="s">
        <v>2698</v>
      </c>
      <c r="E1445" s="2" t="s">
        <v>2431</v>
      </c>
      <c r="F1445" s="2"/>
    </row>
    <row r="1446" ht="18.5" customHeight="1" spans="1:6">
      <c r="A1446" s="2">
        <v>20</v>
      </c>
      <c r="B1446" s="2" t="s">
        <v>57</v>
      </c>
      <c r="C1446" s="2" t="s">
        <v>2699</v>
      </c>
      <c r="D1446" s="2" t="s">
        <v>2700</v>
      </c>
      <c r="E1446" s="2" t="s">
        <v>2431</v>
      </c>
      <c r="F1446" s="2"/>
    </row>
    <row r="1447" ht="18.5" customHeight="1" spans="1:6">
      <c r="A1447" s="2">
        <v>21</v>
      </c>
      <c r="B1447" s="2" t="s">
        <v>57</v>
      </c>
      <c r="C1447" s="2" t="s">
        <v>2701</v>
      </c>
      <c r="D1447" s="2" t="s">
        <v>2702</v>
      </c>
      <c r="E1447" s="2" t="s">
        <v>2431</v>
      </c>
      <c r="F1447" s="2"/>
    </row>
    <row r="1448" ht="18.5" customHeight="1" spans="1:6">
      <c r="A1448" s="2">
        <v>22</v>
      </c>
      <c r="B1448" s="2" t="s">
        <v>57</v>
      </c>
      <c r="C1448" s="2" t="s">
        <v>2703</v>
      </c>
      <c r="D1448" s="2" t="s">
        <v>2704</v>
      </c>
      <c r="E1448" s="2" t="s">
        <v>2431</v>
      </c>
      <c r="F1448" s="2"/>
    </row>
    <row r="1449" ht="18.5" customHeight="1" spans="1:6">
      <c r="A1449" s="2">
        <v>23</v>
      </c>
      <c r="B1449" s="2" t="s">
        <v>57</v>
      </c>
      <c r="C1449" s="2" t="s">
        <v>2705</v>
      </c>
      <c r="D1449" s="2" t="s">
        <v>2706</v>
      </c>
      <c r="E1449" s="2" t="s">
        <v>2431</v>
      </c>
      <c r="F1449" s="2"/>
    </row>
    <row r="1450" ht="18.5" customHeight="1" spans="1:6">
      <c r="A1450" s="2">
        <v>24</v>
      </c>
      <c r="B1450" s="2" t="s">
        <v>57</v>
      </c>
      <c r="C1450" s="2" t="s">
        <v>2707</v>
      </c>
      <c r="D1450" s="2" t="s">
        <v>2708</v>
      </c>
      <c r="E1450" s="2" t="s">
        <v>2431</v>
      </c>
      <c r="F1450" s="2"/>
    </row>
    <row r="1451" ht="18.5" customHeight="1" spans="1:6">
      <c r="A1451" s="2">
        <v>25</v>
      </c>
      <c r="B1451" s="2" t="s">
        <v>57</v>
      </c>
      <c r="C1451" s="2" t="s">
        <v>2709</v>
      </c>
      <c r="D1451" s="2" t="s">
        <v>2710</v>
      </c>
      <c r="E1451" s="2" t="s">
        <v>2431</v>
      </c>
      <c r="F1451" s="2"/>
    </row>
    <row r="1452" ht="18.5" customHeight="1" spans="1:6">
      <c r="A1452" s="2">
        <v>26</v>
      </c>
      <c r="B1452" s="2" t="s">
        <v>58</v>
      </c>
      <c r="C1452" s="2" t="s">
        <v>2711</v>
      </c>
      <c r="D1452" s="2" t="s">
        <v>2712</v>
      </c>
      <c r="E1452" s="2" t="s">
        <v>2431</v>
      </c>
      <c r="F1452" s="2"/>
    </row>
    <row r="1453" ht="18.5" customHeight="1" spans="1:6">
      <c r="A1453" s="2">
        <v>27</v>
      </c>
      <c r="B1453" s="2" t="s">
        <v>58</v>
      </c>
      <c r="C1453" s="2" t="s">
        <v>2713</v>
      </c>
      <c r="D1453" s="2" t="s">
        <v>2714</v>
      </c>
      <c r="E1453" s="2" t="s">
        <v>2431</v>
      </c>
      <c r="F1453" s="2"/>
    </row>
    <row r="1454" ht="18.5" customHeight="1" spans="1:6">
      <c r="A1454" s="2">
        <v>28</v>
      </c>
      <c r="B1454" s="2" t="s">
        <v>58</v>
      </c>
      <c r="C1454" s="2" t="s">
        <v>2715</v>
      </c>
      <c r="D1454" s="2" t="s">
        <v>2716</v>
      </c>
      <c r="E1454" s="2" t="s">
        <v>2431</v>
      </c>
      <c r="F1454" s="2"/>
    </row>
    <row r="1455" ht="18.5" customHeight="1" spans="1:6">
      <c r="A1455" s="2">
        <v>29</v>
      </c>
      <c r="B1455" s="2" t="s">
        <v>58</v>
      </c>
      <c r="C1455" s="2" t="s">
        <v>2717</v>
      </c>
      <c r="D1455" s="2" t="s">
        <v>2718</v>
      </c>
      <c r="E1455" s="2" t="s">
        <v>2431</v>
      </c>
      <c r="F1455" s="2"/>
    </row>
    <row r="1456" ht="18.5" customHeight="1" spans="1:6">
      <c r="A1456" s="2">
        <v>30</v>
      </c>
      <c r="B1456" s="2" t="s">
        <v>58</v>
      </c>
      <c r="C1456" s="2" t="s">
        <v>2719</v>
      </c>
      <c r="D1456" s="2" t="s">
        <v>2720</v>
      </c>
      <c r="E1456" s="2" t="s">
        <v>2431</v>
      </c>
      <c r="F1456" s="2"/>
    </row>
    <row r="1457" ht="18.5" customHeight="1" spans="1:6">
      <c r="A1457" s="2">
        <v>31</v>
      </c>
      <c r="B1457" s="2" t="s">
        <v>58</v>
      </c>
      <c r="C1457" s="2" t="s">
        <v>2721</v>
      </c>
      <c r="D1457" s="2" t="s">
        <v>2722</v>
      </c>
      <c r="E1457" s="2" t="s">
        <v>2431</v>
      </c>
      <c r="F1457" s="2"/>
    </row>
    <row r="1458" ht="18.5" customHeight="1" spans="1:6">
      <c r="A1458" s="2">
        <v>32</v>
      </c>
      <c r="B1458" s="2" t="s">
        <v>58</v>
      </c>
      <c r="C1458" s="2" t="s">
        <v>2723</v>
      </c>
      <c r="D1458" s="2" t="s">
        <v>2724</v>
      </c>
      <c r="E1458" s="2" t="s">
        <v>2431</v>
      </c>
      <c r="F1458" s="2"/>
    </row>
    <row r="1459" ht="18.5" customHeight="1" spans="1:6">
      <c r="A1459" s="2">
        <v>33</v>
      </c>
      <c r="B1459" s="2" t="s">
        <v>58</v>
      </c>
      <c r="C1459" s="2" t="s">
        <v>2725</v>
      </c>
      <c r="D1459" s="2" t="s">
        <v>2726</v>
      </c>
      <c r="E1459" s="2" t="s">
        <v>2431</v>
      </c>
      <c r="F1459" s="2"/>
    </row>
    <row r="1460" ht="18.5" customHeight="1" spans="1:6">
      <c r="A1460" s="2">
        <v>34</v>
      </c>
      <c r="B1460" s="2" t="s">
        <v>58</v>
      </c>
      <c r="C1460" s="2" t="s">
        <v>2727</v>
      </c>
      <c r="D1460" s="2" t="s">
        <v>2728</v>
      </c>
      <c r="E1460" s="2" t="s">
        <v>2431</v>
      </c>
      <c r="F1460" s="2"/>
    </row>
    <row r="1461" ht="18.5" customHeight="1" spans="1:6">
      <c r="A1461" s="2">
        <v>35</v>
      </c>
      <c r="B1461" s="2" t="s">
        <v>58</v>
      </c>
      <c r="C1461" s="2" t="s">
        <v>2729</v>
      </c>
      <c r="D1461" s="2" t="s">
        <v>2730</v>
      </c>
      <c r="E1461" s="2" t="s">
        <v>2431</v>
      </c>
      <c r="F1461" s="2"/>
    </row>
    <row r="1462" ht="18.5" customHeight="1" spans="1:6">
      <c r="A1462" s="2">
        <v>36</v>
      </c>
      <c r="B1462" s="2" t="s">
        <v>58</v>
      </c>
      <c r="C1462" s="2" t="s">
        <v>2731</v>
      </c>
      <c r="D1462" s="2" t="s">
        <v>2732</v>
      </c>
      <c r="E1462" s="2" t="s">
        <v>2431</v>
      </c>
      <c r="F1462" s="2"/>
    </row>
    <row r="1463" ht="18.5" customHeight="1" spans="1:6">
      <c r="A1463" s="2">
        <v>37</v>
      </c>
      <c r="B1463" s="2" t="s">
        <v>59</v>
      </c>
      <c r="C1463" s="2" t="s">
        <v>2733</v>
      </c>
      <c r="D1463" s="2" t="s">
        <v>2734</v>
      </c>
      <c r="E1463" s="2" t="s">
        <v>2431</v>
      </c>
      <c r="F1463" s="2"/>
    </row>
    <row r="1464" ht="18.5" customHeight="1" spans="1:6">
      <c r="A1464" s="2">
        <v>38</v>
      </c>
      <c r="B1464" s="2" t="s">
        <v>59</v>
      </c>
      <c r="C1464" s="2" t="s">
        <v>2735</v>
      </c>
      <c r="D1464" s="2" t="s">
        <v>2736</v>
      </c>
      <c r="E1464" s="2" t="s">
        <v>2431</v>
      </c>
      <c r="F1464" s="2"/>
    </row>
    <row r="1465" ht="18.5" customHeight="1"/>
    <row r="1466" ht="18.5" customHeight="1"/>
    <row r="1467" ht="18.5" customHeight="1" spans="1:6">
      <c r="A1467" s="15" t="s">
        <v>150</v>
      </c>
      <c r="B1467" s="15"/>
      <c r="C1467" s="15"/>
      <c r="D1467" s="15"/>
      <c r="E1467" s="15"/>
      <c r="F1467" s="15"/>
    </row>
    <row r="1468" ht="18.5" customHeight="1" spans="1:6">
      <c r="A1468" s="16" t="s">
        <v>2068</v>
      </c>
      <c r="B1468" s="16"/>
      <c r="C1468" s="16"/>
      <c r="D1468" s="16"/>
      <c r="E1468" s="16"/>
      <c r="F1468" s="17"/>
    </row>
    <row r="1469" ht="18.5" customHeight="1" spans="1:6">
      <c r="A1469" s="18" t="s">
        <v>152</v>
      </c>
      <c r="B1469" s="19"/>
      <c r="C1469" s="19"/>
      <c r="D1469" s="19"/>
      <c r="E1469" s="20"/>
      <c r="F1469" s="2" t="s">
        <v>2737</v>
      </c>
    </row>
    <row r="1470" ht="18.5" customHeight="1" spans="1:6">
      <c r="A1470" s="2" t="s">
        <v>3</v>
      </c>
      <c r="B1470" s="2" t="s">
        <v>6</v>
      </c>
      <c r="C1470" s="2" t="s">
        <v>154</v>
      </c>
      <c r="D1470" s="2" t="s">
        <v>155</v>
      </c>
      <c r="E1470" s="2" t="s">
        <v>156</v>
      </c>
      <c r="F1470" s="2" t="s">
        <v>157</v>
      </c>
    </row>
    <row r="1471" ht="18.5" customHeight="1" spans="1:6">
      <c r="A1471" s="2">
        <v>1</v>
      </c>
      <c r="B1471" s="2" t="s">
        <v>59</v>
      </c>
      <c r="C1471" s="2" t="s">
        <v>2738</v>
      </c>
      <c r="D1471" s="2" t="s">
        <v>2739</v>
      </c>
      <c r="E1471" s="2" t="s">
        <v>2431</v>
      </c>
      <c r="F1471" s="2"/>
    </row>
    <row r="1472" ht="18.5" customHeight="1" spans="1:6">
      <c r="A1472" s="2">
        <v>2</v>
      </c>
      <c r="B1472" s="2" t="s">
        <v>59</v>
      </c>
      <c r="C1472" s="2" t="s">
        <v>2740</v>
      </c>
      <c r="D1472" s="2" t="s">
        <v>2741</v>
      </c>
      <c r="E1472" s="2" t="s">
        <v>2431</v>
      </c>
      <c r="F1472" s="2"/>
    </row>
    <row r="1473" ht="18.5" customHeight="1" spans="1:6">
      <c r="A1473" s="2">
        <v>3</v>
      </c>
      <c r="B1473" s="2" t="s">
        <v>59</v>
      </c>
      <c r="C1473" s="2" t="s">
        <v>2742</v>
      </c>
      <c r="D1473" s="2" t="s">
        <v>2743</v>
      </c>
      <c r="E1473" s="2" t="s">
        <v>2431</v>
      </c>
      <c r="F1473" s="2"/>
    </row>
    <row r="1474" ht="18.5" customHeight="1" spans="1:6">
      <c r="A1474" s="2">
        <v>4</v>
      </c>
      <c r="B1474" s="2" t="s">
        <v>59</v>
      </c>
      <c r="C1474" s="2" t="s">
        <v>2744</v>
      </c>
      <c r="D1474" s="2" t="s">
        <v>2745</v>
      </c>
      <c r="E1474" s="2" t="s">
        <v>2431</v>
      </c>
      <c r="F1474" s="2"/>
    </row>
    <row r="1475" ht="18.5" customHeight="1" spans="1:6">
      <c r="A1475" s="2">
        <v>5</v>
      </c>
      <c r="B1475" s="2" t="s">
        <v>59</v>
      </c>
      <c r="C1475" s="2" t="s">
        <v>2746</v>
      </c>
      <c r="D1475" s="2" t="s">
        <v>2747</v>
      </c>
      <c r="E1475" s="2" t="s">
        <v>2431</v>
      </c>
      <c r="F1475" s="2"/>
    </row>
    <row r="1476" ht="18.5" customHeight="1" spans="1:6">
      <c r="A1476" s="2">
        <v>6</v>
      </c>
      <c r="B1476" s="2" t="s">
        <v>59</v>
      </c>
      <c r="C1476" s="2" t="s">
        <v>2748</v>
      </c>
      <c r="D1476" s="2" t="s">
        <v>2749</v>
      </c>
      <c r="E1476" s="2" t="s">
        <v>2431</v>
      </c>
      <c r="F1476" s="2"/>
    </row>
    <row r="1477" ht="18.5" customHeight="1" spans="1:6">
      <c r="A1477" s="2">
        <v>7</v>
      </c>
      <c r="B1477" s="2" t="s">
        <v>60</v>
      </c>
      <c r="C1477" s="2" t="s">
        <v>2750</v>
      </c>
      <c r="D1477" s="2" t="s">
        <v>2751</v>
      </c>
      <c r="E1477" s="2" t="s">
        <v>2431</v>
      </c>
      <c r="F1477" s="2"/>
    </row>
    <row r="1478" ht="18.5" customHeight="1" spans="1:6">
      <c r="A1478" s="2">
        <v>8</v>
      </c>
      <c r="B1478" s="2" t="s">
        <v>60</v>
      </c>
      <c r="C1478" s="2" t="s">
        <v>2752</v>
      </c>
      <c r="D1478" s="2" t="s">
        <v>2753</v>
      </c>
      <c r="E1478" s="2" t="s">
        <v>2431</v>
      </c>
      <c r="F1478" s="2"/>
    </row>
    <row r="1479" ht="18.5" customHeight="1" spans="1:6">
      <c r="A1479" s="2">
        <v>9</v>
      </c>
      <c r="B1479" s="2" t="s">
        <v>61</v>
      </c>
      <c r="C1479" s="2" t="s">
        <v>2754</v>
      </c>
      <c r="D1479" s="2" t="s">
        <v>2755</v>
      </c>
      <c r="E1479" s="2" t="s">
        <v>2431</v>
      </c>
      <c r="F1479" s="2"/>
    </row>
    <row r="1480" ht="18.5" customHeight="1" spans="1:6">
      <c r="A1480" s="2">
        <v>10</v>
      </c>
      <c r="B1480" s="2" t="s">
        <v>62</v>
      </c>
      <c r="C1480" s="2" t="s">
        <v>2756</v>
      </c>
      <c r="D1480" s="2" t="s">
        <v>2757</v>
      </c>
      <c r="E1480" s="2" t="s">
        <v>2431</v>
      </c>
      <c r="F1480" s="2"/>
    </row>
    <row r="1481" ht="18.5" customHeight="1" spans="1:6">
      <c r="A1481" s="2">
        <v>11</v>
      </c>
      <c r="B1481" s="2" t="s">
        <v>62</v>
      </c>
      <c r="C1481" s="2" t="s">
        <v>2758</v>
      </c>
      <c r="D1481" s="2" t="s">
        <v>2759</v>
      </c>
      <c r="E1481" s="2" t="s">
        <v>2431</v>
      </c>
      <c r="F1481" s="2"/>
    </row>
    <row r="1482" ht="18.5" customHeight="1" spans="1:6">
      <c r="A1482" s="2">
        <v>12</v>
      </c>
      <c r="B1482" s="2" t="s">
        <v>62</v>
      </c>
      <c r="C1482" s="2" t="s">
        <v>2760</v>
      </c>
      <c r="D1482" s="2" t="s">
        <v>2761</v>
      </c>
      <c r="E1482" s="2" t="s">
        <v>2431</v>
      </c>
      <c r="F1482" s="2"/>
    </row>
    <row r="1483" ht="18.5" customHeight="1" spans="1:6">
      <c r="A1483" s="2">
        <v>13</v>
      </c>
      <c r="B1483" s="2" t="s">
        <v>62</v>
      </c>
      <c r="C1483" s="2" t="s">
        <v>2762</v>
      </c>
      <c r="D1483" s="2" t="s">
        <v>2763</v>
      </c>
      <c r="E1483" s="2" t="s">
        <v>2431</v>
      </c>
      <c r="F1483" s="2"/>
    </row>
    <row r="1484" ht="18.5" customHeight="1" spans="1:6">
      <c r="A1484" s="2">
        <v>14</v>
      </c>
      <c r="B1484" s="2" t="s">
        <v>62</v>
      </c>
      <c r="C1484" s="2" t="s">
        <v>2764</v>
      </c>
      <c r="D1484" s="2" t="s">
        <v>2765</v>
      </c>
      <c r="E1484" s="2" t="s">
        <v>2431</v>
      </c>
      <c r="F1484" s="2"/>
    </row>
    <row r="1485" ht="18.5" customHeight="1" spans="1:6">
      <c r="A1485" s="2">
        <v>15</v>
      </c>
      <c r="B1485" s="2" t="s">
        <v>62</v>
      </c>
      <c r="C1485" s="2" t="s">
        <v>2766</v>
      </c>
      <c r="D1485" s="2" t="s">
        <v>2767</v>
      </c>
      <c r="E1485" s="2" t="s">
        <v>2431</v>
      </c>
      <c r="F1485" s="2"/>
    </row>
    <row r="1486" ht="18.5" customHeight="1" spans="1:6">
      <c r="A1486" s="2">
        <v>16</v>
      </c>
      <c r="B1486" s="2" t="s">
        <v>62</v>
      </c>
      <c r="C1486" s="2" t="s">
        <v>2768</v>
      </c>
      <c r="D1486" s="2" t="s">
        <v>2769</v>
      </c>
      <c r="E1486" s="2" t="s">
        <v>2431</v>
      </c>
      <c r="F1486" s="2"/>
    </row>
    <row r="1487" ht="18.5" customHeight="1" spans="1:6">
      <c r="A1487" s="2">
        <v>17</v>
      </c>
      <c r="B1487" s="2" t="s">
        <v>62</v>
      </c>
      <c r="C1487" s="2" t="s">
        <v>2770</v>
      </c>
      <c r="D1487" s="2" t="s">
        <v>2771</v>
      </c>
      <c r="E1487" s="2" t="s">
        <v>2431</v>
      </c>
      <c r="F1487" s="2"/>
    </row>
    <row r="1488" ht="18.5" customHeight="1" spans="1:6">
      <c r="A1488" s="2">
        <v>18</v>
      </c>
      <c r="B1488" s="2" t="s">
        <v>62</v>
      </c>
      <c r="C1488" s="2" t="s">
        <v>2772</v>
      </c>
      <c r="D1488" s="2" t="s">
        <v>2773</v>
      </c>
      <c r="E1488" s="2" t="s">
        <v>2431</v>
      </c>
      <c r="F1488" s="2"/>
    </row>
    <row r="1489" ht="18.5" customHeight="1" spans="1:6">
      <c r="A1489" s="2">
        <v>19</v>
      </c>
      <c r="B1489" s="2" t="s">
        <v>63</v>
      </c>
      <c r="C1489" s="2" t="s">
        <v>2774</v>
      </c>
      <c r="D1489" s="2" t="s">
        <v>2775</v>
      </c>
      <c r="E1489" s="2" t="s">
        <v>2431</v>
      </c>
      <c r="F1489" s="2"/>
    </row>
    <row r="1490" ht="18.5" customHeight="1" spans="1:6">
      <c r="A1490" s="2">
        <v>20</v>
      </c>
      <c r="B1490" s="2" t="s">
        <v>63</v>
      </c>
      <c r="C1490" s="2" t="s">
        <v>2776</v>
      </c>
      <c r="D1490" s="2" t="s">
        <v>2777</v>
      </c>
      <c r="E1490" s="2" t="s">
        <v>2431</v>
      </c>
      <c r="F1490" s="2"/>
    </row>
    <row r="1491" ht="18.5" customHeight="1" spans="1:6">
      <c r="A1491" s="2">
        <v>21</v>
      </c>
      <c r="B1491" s="2" t="s">
        <v>63</v>
      </c>
      <c r="C1491" s="2" t="s">
        <v>2778</v>
      </c>
      <c r="D1491" s="2" t="s">
        <v>2779</v>
      </c>
      <c r="E1491" s="2" t="s">
        <v>2431</v>
      </c>
      <c r="F1491" s="2"/>
    </row>
    <row r="1492" ht="18.5" customHeight="1" spans="1:6">
      <c r="A1492" s="2">
        <v>22</v>
      </c>
      <c r="B1492" s="2" t="s">
        <v>63</v>
      </c>
      <c r="C1492" s="2" t="s">
        <v>2780</v>
      </c>
      <c r="D1492" s="2" t="s">
        <v>2781</v>
      </c>
      <c r="E1492" s="2" t="s">
        <v>2431</v>
      </c>
      <c r="F1492" s="2"/>
    </row>
    <row r="1493" ht="18.5" customHeight="1" spans="1:6">
      <c r="A1493" s="2">
        <v>23</v>
      </c>
      <c r="B1493" s="2" t="s">
        <v>63</v>
      </c>
      <c r="C1493" s="2" t="s">
        <v>2782</v>
      </c>
      <c r="D1493" s="2" t="s">
        <v>2783</v>
      </c>
      <c r="E1493" s="2" t="s">
        <v>2431</v>
      </c>
      <c r="F1493" s="2"/>
    </row>
    <row r="1494" ht="18.5" customHeight="1" spans="1:6">
      <c r="A1494" s="2">
        <v>24</v>
      </c>
      <c r="B1494" s="2" t="s">
        <v>64</v>
      </c>
      <c r="C1494" s="2" t="s">
        <v>2784</v>
      </c>
      <c r="D1494" s="2" t="s">
        <v>2785</v>
      </c>
      <c r="E1494" s="2" t="s">
        <v>2431</v>
      </c>
      <c r="F1494" s="2"/>
    </row>
    <row r="1495" ht="18.5" customHeight="1" spans="1:6">
      <c r="A1495" s="2">
        <v>25</v>
      </c>
      <c r="B1495" s="2" t="s">
        <v>64</v>
      </c>
      <c r="C1495" s="2" t="s">
        <v>2786</v>
      </c>
      <c r="D1495" s="2" t="s">
        <v>2787</v>
      </c>
      <c r="E1495" s="2" t="s">
        <v>2431</v>
      </c>
      <c r="F1495" s="2"/>
    </row>
    <row r="1496" ht="18.5" customHeight="1" spans="1:6">
      <c r="A1496" s="2">
        <v>26</v>
      </c>
      <c r="B1496" s="2" t="s">
        <v>64</v>
      </c>
      <c r="C1496" s="2" t="s">
        <v>2788</v>
      </c>
      <c r="D1496" s="2" t="s">
        <v>2789</v>
      </c>
      <c r="E1496" s="2" t="s">
        <v>2431</v>
      </c>
      <c r="F1496" s="2"/>
    </row>
    <row r="1497" ht="18.5" customHeight="1" spans="1:6">
      <c r="A1497" s="2">
        <v>27</v>
      </c>
      <c r="B1497" s="2" t="s">
        <v>64</v>
      </c>
      <c r="C1497" s="2" t="s">
        <v>2790</v>
      </c>
      <c r="D1497" s="2" t="s">
        <v>2791</v>
      </c>
      <c r="E1497" s="2" t="s">
        <v>2431</v>
      </c>
      <c r="F1497" s="2"/>
    </row>
    <row r="1498" ht="18.5" customHeight="1" spans="1:6">
      <c r="A1498" s="2">
        <v>28</v>
      </c>
      <c r="B1498" s="2" t="s">
        <v>64</v>
      </c>
      <c r="C1498" s="2" t="s">
        <v>2792</v>
      </c>
      <c r="D1498" s="2" t="s">
        <v>2793</v>
      </c>
      <c r="E1498" s="2" t="s">
        <v>2431</v>
      </c>
      <c r="F1498" s="2"/>
    </row>
    <row r="1499" ht="18.5" customHeight="1" spans="1:6">
      <c r="A1499" s="2">
        <v>29</v>
      </c>
      <c r="B1499" s="2" t="s">
        <v>64</v>
      </c>
      <c r="C1499" s="2" t="s">
        <v>2794</v>
      </c>
      <c r="D1499" s="2" t="s">
        <v>2795</v>
      </c>
      <c r="E1499" s="2" t="s">
        <v>2431</v>
      </c>
      <c r="F1499" s="2"/>
    </row>
    <row r="1500" ht="18.5" customHeight="1" spans="1:6">
      <c r="A1500" s="2">
        <v>30</v>
      </c>
      <c r="B1500" s="2" t="s">
        <v>64</v>
      </c>
      <c r="C1500" s="2" t="s">
        <v>2796</v>
      </c>
      <c r="D1500" s="2" t="s">
        <v>2797</v>
      </c>
      <c r="E1500" s="2" t="s">
        <v>2431</v>
      </c>
      <c r="F1500" s="2"/>
    </row>
    <row r="1501" ht="18.5" customHeight="1" spans="1:6">
      <c r="A1501" s="2">
        <v>31</v>
      </c>
      <c r="B1501" s="2" t="s">
        <v>64</v>
      </c>
      <c r="C1501" s="2" t="s">
        <v>2798</v>
      </c>
      <c r="D1501" s="2" t="s">
        <v>2799</v>
      </c>
      <c r="E1501" s="2" t="s">
        <v>2431</v>
      </c>
      <c r="F1501" s="2"/>
    </row>
    <row r="1502" ht="18.5" customHeight="1" spans="1:6">
      <c r="A1502" s="2">
        <v>32</v>
      </c>
      <c r="B1502" s="2" t="s">
        <v>64</v>
      </c>
      <c r="C1502" s="2" t="s">
        <v>2800</v>
      </c>
      <c r="D1502" s="2" t="s">
        <v>2801</v>
      </c>
      <c r="E1502" s="2" t="s">
        <v>2431</v>
      </c>
      <c r="F1502" s="2"/>
    </row>
    <row r="1503" ht="18.5" customHeight="1" spans="1:6">
      <c r="A1503" s="2">
        <v>33</v>
      </c>
      <c r="B1503" s="2" t="s">
        <v>64</v>
      </c>
      <c r="C1503" s="2" t="s">
        <v>2802</v>
      </c>
      <c r="D1503" s="2" t="s">
        <v>2803</v>
      </c>
      <c r="E1503" s="2" t="s">
        <v>2431</v>
      </c>
      <c r="F1503" s="2"/>
    </row>
    <row r="1504" ht="18.5" customHeight="1" spans="1:6">
      <c r="A1504" s="2">
        <v>34</v>
      </c>
      <c r="B1504" s="2" t="s">
        <v>64</v>
      </c>
      <c r="C1504" s="2" t="s">
        <v>2804</v>
      </c>
      <c r="D1504" s="2" t="s">
        <v>2805</v>
      </c>
      <c r="E1504" s="2" t="s">
        <v>2431</v>
      </c>
      <c r="F1504" s="2"/>
    </row>
    <row r="1505" ht="18.5" customHeight="1" spans="1:6">
      <c r="A1505" s="2">
        <v>35</v>
      </c>
      <c r="B1505" s="2" t="s">
        <v>65</v>
      </c>
      <c r="C1505" s="2" t="s">
        <v>2806</v>
      </c>
      <c r="D1505" s="2" t="s">
        <v>2807</v>
      </c>
      <c r="E1505" s="2" t="s">
        <v>2431</v>
      </c>
      <c r="F1505" s="2"/>
    </row>
    <row r="1506" ht="18.5" customHeight="1" spans="1:6">
      <c r="A1506" s="2">
        <v>36</v>
      </c>
      <c r="B1506" s="2" t="s">
        <v>65</v>
      </c>
      <c r="C1506" s="2" t="s">
        <v>2808</v>
      </c>
      <c r="D1506" s="2" t="s">
        <v>2809</v>
      </c>
      <c r="E1506" s="2" t="s">
        <v>2431</v>
      </c>
      <c r="F1506" s="2"/>
    </row>
    <row r="1507" ht="18.5" customHeight="1" spans="1:6">
      <c r="A1507" s="2">
        <v>37</v>
      </c>
      <c r="B1507" s="2" t="s">
        <v>65</v>
      </c>
      <c r="C1507" s="2" t="s">
        <v>2810</v>
      </c>
      <c r="D1507" s="2" t="s">
        <v>2811</v>
      </c>
      <c r="E1507" s="2" t="s">
        <v>2431</v>
      </c>
      <c r="F1507" s="2"/>
    </row>
    <row r="1508" ht="18.5" customHeight="1" spans="1:6">
      <c r="A1508" s="2">
        <v>38</v>
      </c>
      <c r="B1508" s="2" t="s">
        <v>65</v>
      </c>
      <c r="C1508" s="2" t="s">
        <v>2812</v>
      </c>
      <c r="D1508" s="2" t="s">
        <v>2813</v>
      </c>
      <c r="E1508" s="2" t="s">
        <v>2431</v>
      </c>
      <c r="F1508" s="2"/>
    </row>
    <row r="1509" ht="18.5" customHeight="1" spans="1:6">
      <c r="A1509" s="2">
        <v>39</v>
      </c>
      <c r="B1509" s="2" t="s">
        <v>65</v>
      </c>
      <c r="C1509" s="2" t="s">
        <v>2814</v>
      </c>
      <c r="D1509" s="2" t="s">
        <v>2815</v>
      </c>
      <c r="E1509" s="2" t="s">
        <v>2431</v>
      </c>
      <c r="F1509" s="2"/>
    </row>
    <row r="1510" ht="18.5" customHeight="1" spans="1:6">
      <c r="A1510" s="2">
        <v>40</v>
      </c>
      <c r="B1510" s="2" t="s">
        <v>65</v>
      </c>
      <c r="C1510" s="2" t="s">
        <v>2816</v>
      </c>
      <c r="D1510" s="2" t="s">
        <v>2817</v>
      </c>
      <c r="E1510" s="2" t="s">
        <v>2431</v>
      </c>
      <c r="F1510" s="2"/>
    </row>
    <row r="1511" ht="18.5" customHeight="1" spans="1:6">
      <c r="A1511" s="2">
        <v>41</v>
      </c>
      <c r="B1511" s="2" t="s">
        <v>65</v>
      </c>
      <c r="C1511" s="2" t="s">
        <v>2818</v>
      </c>
      <c r="D1511" s="2" t="s">
        <v>2819</v>
      </c>
      <c r="E1511" s="2" t="s">
        <v>2431</v>
      </c>
      <c r="F1511" s="2"/>
    </row>
    <row r="1512" ht="18.5" customHeight="1" spans="1:6">
      <c r="A1512" s="2">
        <v>42</v>
      </c>
      <c r="B1512" s="2" t="s">
        <v>67</v>
      </c>
      <c r="C1512" s="2" t="s">
        <v>2820</v>
      </c>
      <c r="D1512" s="2" t="s">
        <v>2821</v>
      </c>
      <c r="E1512" s="2" t="s">
        <v>2431</v>
      </c>
      <c r="F1512" s="2"/>
    </row>
    <row r="1513" ht="18.5" customHeight="1" spans="1:6">
      <c r="A1513" s="2">
        <v>43</v>
      </c>
      <c r="B1513" s="2" t="s">
        <v>67</v>
      </c>
      <c r="C1513" s="2" t="s">
        <v>2822</v>
      </c>
      <c r="D1513" s="2" t="s">
        <v>2823</v>
      </c>
      <c r="E1513" s="2" t="s">
        <v>2431</v>
      </c>
      <c r="F1513" s="2"/>
    </row>
    <row r="1514" ht="18.5" customHeight="1" spans="1:6">
      <c r="A1514" s="2">
        <v>44</v>
      </c>
      <c r="B1514" s="2" t="s">
        <v>67</v>
      </c>
      <c r="C1514" s="2" t="s">
        <v>2824</v>
      </c>
      <c r="D1514" s="2" t="s">
        <v>2825</v>
      </c>
      <c r="E1514" s="2" t="s">
        <v>2431</v>
      </c>
      <c r="F1514" s="2"/>
    </row>
    <row r="1515" ht="18.5" customHeight="1" spans="1:6">
      <c r="A1515" s="2">
        <v>45</v>
      </c>
      <c r="B1515" s="2" t="s">
        <v>67</v>
      </c>
      <c r="C1515" s="2" t="s">
        <v>2826</v>
      </c>
      <c r="D1515" s="2" t="s">
        <v>2827</v>
      </c>
      <c r="E1515" s="2" t="s">
        <v>2431</v>
      </c>
      <c r="F1515" s="2"/>
    </row>
    <row r="1516" ht="18.5" customHeight="1"/>
    <row r="1517" ht="18.5" customHeight="1"/>
    <row r="1518" ht="18.5" customHeight="1" spans="1:6">
      <c r="A1518" s="15" t="s">
        <v>150</v>
      </c>
      <c r="B1518" s="15"/>
      <c r="C1518" s="15"/>
      <c r="D1518" s="15"/>
      <c r="E1518" s="15"/>
      <c r="F1518" s="15"/>
    </row>
    <row r="1519" ht="18.5" customHeight="1" spans="1:6">
      <c r="A1519" s="16" t="s">
        <v>2068</v>
      </c>
      <c r="B1519" s="16"/>
      <c r="C1519" s="16"/>
      <c r="D1519" s="16"/>
      <c r="E1519" s="16"/>
      <c r="F1519" s="17"/>
    </row>
    <row r="1520" ht="18.5" customHeight="1" spans="1:6">
      <c r="A1520" s="18" t="s">
        <v>152</v>
      </c>
      <c r="B1520" s="19"/>
      <c r="C1520" s="19"/>
      <c r="D1520" s="19"/>
      <c r="E1520" s="20"/>
      <c r="F1520" s="2" t="s">
        <v>2828</v>
      </c>
    </row>
    <row r="1521" ht="18.5" customHeight="1" spans="1:6">
      <c r="A1521" s="2" t="s">
        <v>3</v>
      </c>
      <c r="B1521" s="2" t="s">
        <v>6</v>
      </c>
      <c r="C1521" s="2" t="s">
        <v>154</v>
      </c>
      <c r="D1521" s="2" t="s">
        <v>155</v>
      </c>
      <c r="E1521" s="2" t="s">
        <v>156</v>
      </c>
      <c r="F1521" s="2" t="s">
        <v>157</v>
      </c>
    </row>
    <row r="1522" ht="18.5" customHeight="1" spans="1:6">
      <c r="A1522" s="2">
        <v>1</v>
      </c>
      <c r="B1522" s="2" t="s">
        <v>72</v>
      </c>
      <c r="C1522" s="2" t="s">
        <v>2829</v>
      </c>
      <c r="D1522" s="2" t="s">
        <v>2830</v>
      </c>
      <c r="E1522" s="2" t="s">
        <v>2831</v>
      </c>
      <c r="F1522" s="2"/>
    </row>
    <row r="1523" ht="18.5" customHeight="1" spans="1:6">
      <c r="A1523" s="2">
        <v>2</v>
      </c>
      <c r="B1523" s="2" t="s">
        <v>72</v>
      </c>
      <c r="C1523" s="2" t="s">
        <v>2832</v>
      </c>
      <c r="D1523" s="2" t="s">
        <v>2833</v>
      </c>
      <c r="E1523" s="2" t="s">
        <v>2831</v>
      </c>
      <c r="F1523" s="2"/>
    </row>
    <row r="1524" ht="18.5" customHeight="1" spans="1:6">
      <c r="A1524" s="2">
        <v>3</v>
      </c>
      <c r="B1524" s="2" t="s">
        <v>72</v>
      </c>
      <c r="C1524" s="2" t="s">
        <v>2834</v>
      </c>
      <c r="D1524" s="2" t="s">
        <v>2835</v>
      </c>
      <c r="E1524" s="2" t="s">
        <v>2831</v>
      </c>
      <c r="F1524" s="2"/>
    </row>
    <row r="1525" ht="18.5" customHeight="1" spans="1:6">
      <c r="A1525" s="2">
        <v>4</v>
      </c>
      <c r="B1525" s="2" t="s">
        <v>72</v>
      </c>
      <c r="C1525" s="2" t="s">
        <v>2836</v>
      </c>
      <c r="D1525" s="2" t="s">
        <v>2837</v>
      </c>
      <c r="E1525" s="2" t="s">
        <v>2831</v>
      </c>
      <c r="F1525" s="2"/>
    </row>
    <row r="1526" ht="18.5" customHeight="1" spans="1:6">
      <c r="A1526" s="2">
        <v>5</v>
      </c>
      <c r="B1526" s="2" t="s">
        <v>72</v>
      </c>
      <c r="C1526" s="2" t="s">
        <v>2838</v>
      </c>
      <c r="D1526" s="2" t="s">
        <v>2839</v>
      </c>
      <c r="E1526" s="2" t="s">
        <v>2831</v>
      </c>
      <c r="F1526" s="2"/>
    </row>
    <row r="1527" ht="18.5" customHeight="1" spans="1:6">
      <c r="A1527" s="2">
        <v>6</v>
      </c>
      <c r="B1527" s="2" t="s">
        <v>72</v>
      </c>
      <c r="C1527" s="2" t="s">
        <v>2840</v>
      </c>
      <c r="D1527" s="2" t="s">
        <v>2841</v>
      </c>
      <c r="E1527" s="2" t="s">
        <v>2831</v>
      </c>
      <c r="F1527" s="2"/>
    </row>
    <row r="1528" ht="18.5" customHeight="1" spans="1:6">
      <c r="A1528" s="2">
        <v>7</v>
      </c>
      <c r="B1528" s="2" t="s">
        <v>72</v>
      </c>
      <c r="C1528" s="2" t="s">
        <v>2842</v>
      </c>
      <c r="D1528" s="2" t="s">
        <v>2843</v>
      </c>
      <c r="E1528" s="2" t="s">
        <v>2831</v>
      </c>
      <c r="F1528" s="2"/>
    </row>
    <row r="1529" ht="18.5" customHeight="1" spans="1:6">
      <c r="A1529" s="2">
        <v>8</v>
      </c>
      <c r="B1529" s="2" t="s">
        <v>72</v>
      </c>
      <c r="C1529" s="2" t="s">
        <v>2844</v>
      </c>
      <c r="D1529" s="2" t="s">
        <v>2845</v>
      </c>
      <c r="E1529" s="2" t="s">
        <v>2831</v>
      </c>
      <c r="F1529" s="2"/>
    </row>
    <row r="1530" ht="18.5" customHeight="1" spans="1:6">
      <c r="A1530" s="2">
        <v>9</v>
      </c>
      <c r="B1530" s="2" t="s">
        <v>72</v>
      </c>
      <c r="C1530" s="2" t="s">
        <v>2846</v>
      </c>
      <c r="D1530" s="2" t="s">
        <v>2847</v>
      </c>
      <c r="E1530" s="2" t="s">
        <v>2831</v>
      </c>
      <c r="F1530" s="2"/>
    </row>
    <row r="1531" ht="18.5" customHeight="1" spans="1:6">
      <c r="A1531" s="2">
        <v>10</v>
      </c>
      <c r="B1531" s="2" t="s">
        <v>72</v>
      </c>
      <c r="C1531" s="2" t="s">
        <v>2848</v>
      </c>
      <c r="D1531" s="2" t="s">
        <v>2849</v>
      </c>
      <c r="E1531" s="2" t="s">
        <v>2831</v>
      </c>
      <c r="F1531" s="2"/>
    </row>
    <row r="1532" ht="18.5" customHeight="1" spans="1:6">
      <c r="A1532" s="2">
        <v>11</v>
      </c>
      <c r="B1532" s="2" t="s">
        <v>72</v>
      </c>
      <c r="C1532" s="2" t="s">
        <v>2850</v>
      </c>
      <c r="D1532" s="2" t="s">
        <v>2851</v>
      </c>
      <c r="E1532" s="2" t="s">
        <v>2831</v>
      </c>
      <c r="F1532" s="2"/>
    </row>
    <row r="1533" ht="18.5" customHeight="1" spans="1:6">
      <c r="A1533" s="2">
        <v>12</v>
      </c>
      <c r="B1533" s="2" t="s">
        <v>72</v>
      </c>
      <c r="C1533" s="2" t="s">
        <v>2852</v>
      </c>
      <c r="D1533" s="2" t="s">
        <v>2853</v>
      </c>
      <c r="E1533" s="2" t="s">
        <v>2831</v>
      </c>
      <c r="F1533" s="2"/>
    </row>
    <row r="1534" ht="18.5" customHeight="1" spans="1:6">
      <c r="A1534" s="2">
        <v>13</v>
      </c>
      <c r="B1534" s="2" t="s">
        <v>72</v>
      </c>
      <c r="C1534" s="2" t="s">
        <v>2854</v>
      </c>
      <c r="D1534" s="2" t="s">
        <v>2855</v>
      </c>
      <c r="E1534" s="2" t="s">
        <v>2831</v>
      </c>
      <c r="F1534" s="2"/>
    </row>
    <row r="1535" ht="18.5" customHeight="1" spans="1:6">
      <c r="A1535" s="2">
        <v>14</v>
      </c>
      <c r="B1535" s="2" t="s">
        <v>73</v>
      </c>
      <c r="C1535" s="2" t="s">
        <v>2856</v>
      </c>
      <c r="D1535" s="2" t="s">
        <v>2857</v>
      </c>
      <c r="E1535" s="2" t="s">
        <v>2831</v>
      </c>
      <c r="F1535" s="2"/>
    </row>
    <row r="1536" ht="18.5" customHeight="1" spans="1:6">
      <c r="A1536" s="2">
        <v>15</v>
      </c>
      <c r="B1536" s="2" t="s">
        <v>73</v>
      </c>
      <c r="C1536" s="2" t="s">
        <v>2858</v>
      </c>
      <c r="D1536" s="2" t="s">
        <v>2859</v>
      </c>
      <c r="E1536" s="2" t="s">
        <v>2831</v>
      </c>
      <c r="F1536" s="2"/>
    </row>
    <row r="1537" ht="18.5" customHeight="1" spans="1:6">
      <c r="A1537" s="2">
        <v>16</v>
      </c>
      <c r="B1537" s="2" t="s">
        <v>73</v>
      </c>
      <c r="C1537" s="2" t="s">
        <v>2860</v>
      </c>
      <c r="D1537" s="2" t="s">
        <v>2861</v>
      </c>
      <c r="E1537" s="2" t="s">
        <v>2831</v>
      </c>
      <c r="F1537" s="2"/>
    </row>
    <row r="1538" ht="18.5" customHeight="1" spans="1:6">
      <c r="A1538" s="2">
        <v>17</v>
      </c>
      <c r="B1538" s="2" t="s">
        <v>73</v>
      </c>
      <c r="C1538" s="2" t="s">
        <v>2862</v>
      </c>
      <c r="D1538" s="2" t="s">
        <v>2863</v>
      </c>
      <c r="E1538" s="2" t="s">
        <v>2831</v>
      </c>
      <c r="F1538" s="2"/>
    </row>
    <row r="1539" ht="18.5" customHeight="1" spans="1:6">
      <c r="A1539" s="2">
        <v>18</v>
      </c>
      <c r="B1539" s="2" t="s">
        <v>73</v>
      </c>
      <c r="C1539" s="2" t="s">
        <v>2864</v>
      </c>
      <c r="D1539" s="2" t="s">
        <v>2865</v>
      </c>
      <c r="E1539" s="2" t="s">
        <v>2831</v>
      </c>
      <c r="F1539" s="2"/>
    </row>
    <row r="1540" ht="18.5" customHeight="1" spans="1:6">
      <c r="A1540" s="2">
        <v>19</v>
      </c>
      <c r="B1540" s="2" t="s">
        <v>73</v>
      </c>
      <c r="C1540" s="2" t="s">
        <v>2866</v>
      </c>
      <c r="D1540" s="2" t="s">
        <v>2867</v>
      </c>
      <c r="E1540" s="2" t="s">
        <v>2831</v>
      </c>
      <c r="F1540" s="2"/>
    </row>
    <row r="1541" ht="18.5" customHeight="1" spans="1:6">
      <c r="A1541" s="2">
        <v>20</v>
      </c>
      <c r="B1541" s="2" t="s">
        <v>73</v>
      </c>
      <c r="C1541" s="2" t="s">
        <v>2868</v>
      </c>
      <c r="D1541" s="2" t="s">
        <v>2869</v>
      </c>
      <c r="E1541" s="2" t="s">
        <v>2831</v>
      </c>
      <c r="F1541" s="2"/>
    </row>
    <row r="1542" ht="18.5" customHeight="1" spans="1:6">
      <c r="A1542" s="2">
        <v>21</v>
      </c>
      <c r="B1542" s="2" t="s">
        <v>73</v>
      </c>
      <c r="C1542" s="2" t="s">
        <v>2870</v>
      </c>
      <c r="D1542" s="2" t="s">
        <v>2871</v>
      </c>
      <c r="E1542" s="2" t="s">
        <v>2831</v>
      </c>
      <c r="F1542" s="2"/>
    </row>
    <row r="1543" ht="18.5" customHeight="1" spans="1:6">
      <c r="A1543" s="2">
        <v>22</v>
      </c>
      <c r="B1543" s="2" t="s">
        <v>73</v>
      </c>
      <c r="C1543" s="2" t="s">
        <v>2872</v>
      </c>
      <c r="D1543" s="2" t="s">
        <v>2873</v>
      </c>
      <c r="E1543" s="2" t="s">
        <v>2831</v>
      </c>
      <c r="F1543" s="2"/>
    </row>
    <row r="1544" ht="18.5" customHeight="1" spans="1:6">
      <c r="A1544" s="2">
        <v>23</v>
      </c>
      <c r="B1544" s="2" t="s">
        <v>73</v>
      </c>
      <c r="C1544" s="2" t="s">
        <v>2874</v>
      </c>
      <c r="D1544" s="2" t="s">
        <v>2875</v>
      </c>
      <c r="E1544" s="2" t="s">
        <v>2831</v>
      </c>
      <c r="F1544" s="2"/>
    </row>
    <row r="1545" ht="18.5" customHeight="1" spans="1:6">
      <c r="A1545" s="2">
        <v>24</v>
      </c>
      <c r="B1545" s="2" t="s">
        <v>73</v>
      </c>
      <c r="C1545" s="2" t="s">
        <v>2876</v>
      </c>
      <c r="D1545" s="2" t="s">
        <v>2877</v>
      </c>
      <c r="E1545" s="2" t="s">
        <v>2831</v>
      </c>
      <c r="F1545" s="2"/>
    </row>
    <row r="1546" ht="18.5" customHeight="1" spans="1:6">
      <c r="A1546" s="2">
        <v>25</v>
      </c>
      <c r="B1546" s="2" t="s">
        <v>73</v>
      </c>
      <c r="C1546" s="2" t="s">
        <v>2878</v>
      </c>
      <c r="D1546" s="2" t="s">
        <v>2879</v>
      </c>
      <c r="E1546" s="2" t="s">
        <v>2831</v>
      </c>
      <c r="F1546" s="2"/>
    </row>
    <row r="1547" ht="18.5" customHeight="1" spans="1:6">
      <c r="A1547" s="2">
        <v>26</v>
      </c>
      <c r="B1547" s="2" t="s">
        <v>73</v>
      </c>
      <c r="C1547" s="2" t="s">
        <v>2880</v>
      </c>
      <c r="D1547" s="2" t="s">
        <v>2881</v>
      </c>
      <c r="E1547" s="2" t="s">
        <v>2831</v>
      </c>
      <c r="F1547" s="2"/>
    </row>
    <row r="1548" ht="18.5" customHeight="1" spans="1:6">
      <c r="A1548" s="2">
        <v>27</v>
      </c>
      <c r="B1548" s="2" t="s">
        <v>73</v>
      </c>
      <c r="C1548" s="2" t="s">
        <v>2882</v>
      </c>
      <c r="D1548" s="2" t="s">
        <v>2883</v>
      </c>
      <c r="E1548" s="2" t="s">
        <v>2831</v>
      </c>
      <c r="F1548" s="2"/>
    </row>
    <row r="1549" ht="18.5" customHeight="1" spans="1:6">
      <c r="A1549" s="2">
        <v>28</v>
      </c>
      <c r="B1549" s="2" t="s">
        <v>73</v>
      </c>
      <c r="C1549" s="2" t="s">
        <v>2884</v>
      </c>
      <c r="D1549" s="2" t="s">
        <v>2885</v>
      </c>
      <c r="E1549" s="2" t="s">
        <v>2831</v>
      </c>
      <c r="F1549" s="2"/>
    </row>
    <row r="1550" ht="18.5" customHeight="1" spans="1:6">
      <c r="A1550" s="2">
        <v>29</v>
      </c>
      <c r="B1550" s="2" t="s">
        <v>73</v>
      </c>
      <c r="C1550" s="2" t="s">
        <v>2886</v>
      </c>
      <c r="D1550" s="2" t="s">
        <v>2887</v>
      </c>
      <c r="E1550" s="2" t="s">
        <v>2831</v>
      </c>
      <c r="F1550" s="2"/>
    </row>
    <row r="1551" ht="18.5" customHeight="1" spans="1:6">
      <c r="A1551" s="2">
        <v>30</v>
      </c>
      <c r="B1551" s="2" t="s">
        <v>74</v>
      </c>
      <c r="C1551" s="2" t="s">
        <v>2888</v>
      </c>
      <c r="D1551" s="2" t="s">
        <v>2889</v>
      </c>
      <c r="E1551" s="2" t="s">
        <v>2831</v>
      </c>
      <c r="F1551" s="2"/>
    </row>
    <row r="1552" ht="18.5" customHeight="1" spans="1:6">
      <c r="A1552" s="2">
        <v>31</v>
      </c>
      <c r="B1552" s="2" t="s">
        <v>74</v>
      </c>
      <c r="C1552" s="2" t="s">
        <v>2890</v>
      </c>
      <c r="D1552" s="2" t="s">
        <v>2891</v>
      </c>
      <c r="E1552" s="2" t="s">
        <v>2831</v>
      </c>
      <c r="F1552" s="2"/>
    </row>
    <row r="1553" ht="18.5" customHeight="1" spans="1:6">
      <c r="A1553" s="2">
        <v>32</v>
      </c>
      <c r="B1553" s="2" t="s">
        <v>74</v>
      </c>
      <c r="C1553" s="2" t="s">
        <v>2892</v>
      </c>
      <c r="D1553" s="2" t="s">
        <v>2893</v>
      </c>
      <c r="E1553" s="2" t="s">
        <v>2831</v>
      </c>
      <c r="F1553" s="2"/>
    </row>
    <row r="1554" ht="18.5" customHeight="1" spans="1:6">
      <c r="A1554" s="2">
        <v>33</v>
      </c>
      <c r="B1554" s="2" t="s">
        <v>74</v>
      </c>
      <c r="C1554" s="2" t="s">
        <v>2894</v>
      </c>
      <c r="D1554" s="2" t="s">
        <v>2895</v>
      </c>
      <c r="E1554" s="2" t="s">
        <v>2831</v>
      </c>
      <c r="F1554" s="2"/>
    </row>
    <row r="1555" ht="18.5" customHeight="1" spans="1:6">
      <c r="A1555" s="2">
        <v>34</v>
      </c>
      <c r="B1555" s="2" t="s">
        <v>74</v>
      </c>
      <c r="C1555" s="2" t="s">
        <v>2896</v>
      </c>
      <c r="D1555" s="2" t="s">
        <v>2897</v>
      </c>
      <c r="E1555" s="2" t="s">
        <v>2831</v>
      </c>
      <c r="F1555" s="2"/>
    </row>
    <row r="1556" ht="18.5" customHeight="1" spans="1:6">
      <c r="A1556" s="2">
        <v>35</v>
      </c>
      <c r="B1556" s="2" t="s">
        <v>74</v>
      </c>
      <c r="C1556" s="2" t="s">
        <v>2898</v>
      </c>
      <c r="D1556" s="2" t="s">
        <v>2899</v>
      </c>
      <c r="E1556" s="2" t="s">
        <v>2831</v>
      </c>
      <c r="F1556" s="2"/>
    </row>
    <row r="1557" ht="18.5" customHeight="1" spans="1:6">
      <c r="A1557" s="2">
        <v>36</v>
      </c>
      <c r="B1557" s="2" t="s">
        <v>75</v>
      </c>
      <c r="C1557" s="2" t="s">
        <v>2900</v>
      </c>
      <c r="D1557" s="2" t="s">
        <v>2901</v>
      </c>
      <c r="E1557" s="2" t="s">
        <v>2831</v>
      </c>
      <c r="F1557" s="2"/>
    </row>
    <row r="1558" ht="18.5" customHeight="1" spans="1:6">
      <c r="A1558" s="2">
        <v>37</v>
      </c>
      <c r="B1558" s="2" t="s">
        <v>75</v>
      </c>
      <c r="C1558" s="2" t="s">
        <v>2902</v>
      </c>
      <c r="D1558" s="2" t="s">
        <v>2903</v>
      </c>
      <c r="E1558" s="2" t="s">
        <v>2831</v>
      </c>
      <c r="F1558" s="2"/>
    </row>
    <row r="1559" ht="18.5" customHeight="1" spans="1:6">
      <c r="A1559" s="2">
        <v>38</v>
      </c>
      <c r="B1559" s="2" t="s">
        <v>75</v>
      </c>
      <c r="C1559" s="2" t="s">
        <v>2904</v>
      </c>
      <c r="D1559" s="2" t="s">
        <v>2905</v>
      </c>
      <c r="E1559" s="2" t="s">
        <v>2831</v>
      </c>
      <c r="F1559" s="2"/>
    </row>
    <row r="1560" ht="18.5" customHeight="1"/>
    <row r="1561" ht="18.5" customHeight="1"/>
    <row r="1562" ht="18.5" customHeight="1" spans="1:6">
      <c r="A1562" s="15" t="s">
        <v>150</v>
      </c>
      <c r="B1562" s="15"/>
      <c r="C1562" s="15"/>
      <c r="D1562" s="15"/>
      <c r="E1562" s="15"/>
      <c r="F1562" s="15"/>
    </row>
    <row r="1563" ht="18.5" customHeight="1" spans="1:6">
      <c r="A1563" s="16" t="s">
        <v>2068</v>
      </c>
      <c r="B1563" s="16"/>
      <c r="C1563" s="16"/>
      <c r="D1563" s="16"/>
      <c r="E1563" s="16"/>
      <c r="F1563" s="17"/>
    </row>
    <row r="1564" ht="18.5" customHeight="1" spans="1:6">
      <c r="A1564" s="18" t="s">
        <v>152</v>
      </c>
      <c r="B1564" s="19"/>
      <c r="C1564" s="19"/>
      <c r="D1564" s="19"/>
      <c r="E1564" s="20"/>
      <c r="F1564" s="2" t="s">
        <v>2906</v>
      </c>
    </row>
    <row r="1565" ht="18.5" customHeight="1" spans="1:6">
      <c r="A1565" s="2" t="s">
        <v>3</v>
      </c>
      <c r="B1565" s="2" t="s">
        <v>6</v>
      </c>
      <c r="C1565" s="2" t="s">
        <v>154</v>
      </c>
      <c r="D1565" s="2" t="s">
        <v>155</v>
      </c>
      <c r="E1565" s="2" t="s">
        <v>156</v>
      </c>
      <c r="F1565" s="2" t="s">
        <v>157</v>
      </c>
    </row>
    <row r="1566" ht="18.5" customHeight="1" spans="1:6">
      <c r="A1566" s="2">
        <v>1</v>
      </c>
      <c r="B1566" s="2" t="s">
        <v>75</v>
      </c>
      <c r="C1566" s="2" t="s">
        <v>2907</v>
      </c>
      <c r="D1566" s="2" t="s">
        <v>2908</v>
      </c>
      <c r="E1566" s="2" t="s">
        <v>2831</v>
      </c>
      <c r="F1566" s="2"/>
    </row>
    <row r="1567" ht="18.5" customHeight="1" spans="1:6">
      <c r="A1567" s="2">
        <v>2</v>
      </c>
      <c r="B1567" s="2" t="s">
        <v>75</v>
      </c>
      <c r="C1567" s="2" t="s">
        <v>2909</v>
      </c>
      <c r="D1567" s="2" t="s">
        <v>2910</v>
      </c>
      <c r="E1567" s="2" t="s">
        <v>2831</v>
      </c>
      <c r="F1567" s="2"/>
    </row>
    <row r="1568" ht="18.5" customHeight="1" spans="1:6">
      <c r="A1568" s="2">
        <v>3</v>
      </c>
      <c r="B1568" s="2" t="s">
        <v>75</v>
      </c>
      <c r="C1568" s="2" t="s">
        <v>2911</v>
      </c>
      <c r="D1568" s="2" t="s">
        <v>2912</v>
      </c>
      <c r="E1568" s="2" t="s">
        <v>2831</v>
      </c>
      <c r="F1568" s="2"/>
    </row>
    <row r="1569" ht="18.5" customHeight="1" spans="1:6">
      <c r="A1569" s="2">
        <v>4</v>
      </c>
      <c r="B1569" s="2" t="s">
        <v>75</v>
      </c>
      <c r="C1569" s="2" t="s">
        <v>2913</v>
      </c>
      <c r="D1569" s="2" t="s">
        <v>2914</v>
      </c>
      <c r="E1569" s="2" t="s">
        <v>2831</v>
      </c>
      <c r="F1569" s="2"/>
    </row>
    <row r="1570" ht="18.5" customHeight="1" spans="1:6">
      <c r="A1570" s="2">
        <v>5</v>
      </c>
      <c r="B1570" s="2" t="s">
        <v>75</v>
      </c>
      <c r="C1570" s="2" t="s">
        <v>2915</v>
      </c>
      <c r="D1570" s="2" t="s">
        <v>2916</v>
      </c>
      <c r="E1570" s="2" t="s">
        <v>2831</v>
      </c>
      <c r="F1570" s="2"/>
    </row>
    <row r="1571" ht="18.5" customHeight="1" spans="1:6">
      <c r="A1571" s="2">
        <v>6</v>
      </c>
      <c r="B1571" s="2" t="s">
        <v>75</v>
      </c>
      <c r="C1571" s="2" t="s">
        <v>2917</v>
      </c>
      <c r="D1571" s="2" t="s">
        <v>2918</v>
      </c>
      <c r="E1571" s="2" t="s">
        <v>2831</v>
      </c>
      <c r="F1571" s="2"/>
    </row>
    <row r="1572" ht="18.5" customHeight="1" spans="1:6">
      <c r="A1572" s="2">
        <v>7</v>
      </c>
      <c r="B1572" s="2" t="s">
        <v>75</v>
      </c>
      <c r="C1572" s="2" t="s">
        <v>2919</v>
      </c>
      <c r="D1572" s="2" t="s">
        <v>2920</v>
      </c>
      <c r="E1572" s="2" t="s">
        <v>2831</v>
      </c>
      <c r="F1572" s="2"/>
    </row>
    <row r="1573" ht="18.5" customHeight="1" spans="1:6">
      <c r="A1573" s="2">
        <v>8</v>
      </c>
      <c r="B1573" s="2" t="s">
        <v>76</v>
      </c>
      <c r="C1573" s="2" t="s">
        <v>2921</v>
      </c>
      <c r="D1573" s="2" t="s">
        <v>2922</v>
      </c>
      <c r="E1573" s="2" t="s">
        <v>2831</v>
      </c>
      <c r="F1573" s="2"/>
    </row>
    <row r="1574" ht="18.5" customHeight="1" spans="1:6">
      <c r="A1574" s="2">
        <v>9</v>
      </c>
      <c r="B1574" s="2" t="s">
        <v>76</v>
      </c>
      <c r="C1574" s="2" t="s">
        <v>2923</v>
      </c>
      <c r="D1574" s="2" t="s">
        <v>2924</v>
      </c>
      <c r="E1574" s="2" t="s">
        <v>2831</v>
      </c>
      <c r="F1574" s="2"/>
    </row>
    <row r="1575" ht="18.5" customHeight="1" spans="1:6">
      <c r="A1575" s="2">
        <v>10</v>
      </c>
      <c r="B1575" s="2" t="s">
        <v>76</v>
      </c>
      <c r="C1575" s="2" t="s">
        <v>2925</v>
      </c>
      <c r="D1575" s="2" t="s">
        <v>2926</v>
      </c>
      <c r="E1575" s="2" t="s">
        <v>2831</v>
      </c>
      <c r="F1575" s="2"/>
    </row>
    <row r="1576" ht="18.5" customHeight="1" spans="1:6">
      <c r="A1576" s="2">
        <v>11</v>
      </c>
      <c r="B1576" s="2" t="s">
        <v>76</v>
      </c>
      <c r="C1576" s="2" t="s">
        <v>2927</v>
      </c>
      <c r="D1576" s="2" t="s">
        <v>2928</v>
      </c>
      <c r="E1576" s="2" t="s">
        <v>2831</v>
      </c>
      <c r="F1576" s="2"/>
    </row>
    <row r="1577" ht="18.5" customHeight="1" spans="1:6">
      <c r="A1577" s="2">
        <v>12</v>
      </c>
      <c r="B1577" s="2" t="s">
        <v>76</v>
      </c>
      <c r="C1577" s="2" t="s">
        <v>2929</v>
      </c>
      <c r="D1577" s="2" t="s">
        <v>2930</v>
      </c>
      <c r="E1577" s="2" t="s">
        <v>2831</v>
      </c>
      <c r="F1577" s="2"/>
    </row>
    <row r="1578" ht="18.5" customHeight="1" spans="1:6">
      <c r="A1578" s="2">
        <v>13</v>
      </c>
      <c r="B1578" s="2" t="s">
        <v>76</v>
      </c>
      <c r="C1578" s="2" t="s">
        <v>2931</v>
      </c>
      <c r="D1578" s="2" t="s">
        <v>2932</v>
      </c>
      <c r="E1578" s="2" t="s">
        <v>2831</v>
      </c>
      <c r="F1578" s="2"/>
    </row>
    <row r="1579" ht="18.5" customHeight="1" spans="1:6">
      <c r="A1579" s="2">
        <v>14</v>
      </c>
      <c r="B1579" s="2" t="s">
        <v>76</v>
      </c>
      <c r="C1579" s="2" t="s">
        <v>2933</v>
      </c>
      <c r="D1579" s="2" t="s">
        <v>2934</v>
      </c>
      <c r="E1579" s="2" t="s">
        <v>2831</v>
      </c>
      <c r="F1579" s="2"/>
    </row>
    <row r="1580" ht="18.5" customHeight="1" spans="1:6">
      <c r="A1580" s="2">
        <v>15</v>
      </c>
      <c r="B1580" s="2" t="s">
        <v>76</v>
      </c>
      <c r="C1580" s="2" t="s">
        <v>2935</v>
      </c>
      <c r="D1580" s="2" t="s">
        <v>2936</v>
      </c>
      <c r="E1580" s="2" t="s">
        <v>2831</v>
      </c>
      <c r="F1580" s="2"/>
    </row>
    <row r="1581" ht="18.5" customHeight="1" spans="1:6">
      <c r="A1581" s="2">
        <v>16</v>
      </c>
      <c r="B1581" s="2" t="s">
        <v>77</v>
      </c>
      <c r="C1581" s="2" t="s">
        <v>2937</v>
      </c>
      <c r="D1581" s="2" t="s">
        <v>2938</v>
      </c>
      <c r="E1581" s="2" t="s">
        <v>2831</v>
      </c>
      <c r="F1581" s="2"/>
    </row>
    <row r="1582" ht="18.5" customHeight="1" spans="1:6">
      <c r="A1582" s="2">
        <v>17</v>
      </c>
      <c r="B1582" s="2" t="s">
        <v>77</v>
      </c>
      <c r="C1582" s="2" t="s">
        <v>2939</v>
      </c>
      <c r="D1582" s="2" t="s">
        <v>2940</v>
      </c>
      <c r="E1582" s="2" t="s">
        <v>2831</v>
      </c>
      <c r="F1582" s="2"/>
    </row>
    <row r="1583" ht="18.5" customHeight="1" spans="1:6">
      <c r="A1583" s="2">
        <v>18</v>
      </c>
      <c r="B1583" s="2" t="s">
        <v>77</v>
      </c>
      <c r="C1583" s="2" t="s">
        <v>2941</v>
      </c>
      <c r="D1583" s="2" t="s">
        <v>2942</v>
      </c>
      <c r="E1583" s="2" t="s">
        <v>2831</v>
      </c>
      <c r="F1583" s="2"/>
    </row>
    <row r="1584" ht="18.5" customHeight="1" spans="1:6">
      <c r="A1584" s="2">
        <v>19</v>
      </c>
      <c r="B1584" s="2" t="s">
        <v>77</v>
      </c>
      <c r="C1584" s="2" t="s">
        <v>2943</v>
      </c>
      <c r="D1584" s="2" t="s">
        <v>2944</v>
      </c>
      <c r="E1584" s="2" t="s">
        <v>2831</v>
      </c>
      <c r="F1584" s="2"/>
    </row>
    <row r="1585" ht="18.5" customHeight="1" spans="1:6">
      <c r="A1585" s="2">
        <v>20</v>
      </c>
      <c r="B1585" s="2" t="s">
        <v>77</v>
      </c>
      <c r="C1585" s="2" t="s">
        <v>2945</v>
      </c>
      <c r="D1585" s="2" t="s">
        <v>2946</v>
      </c>
      <c r="E1585" s="2" t="s">
        <v>2831</v>
      </c>
      <c r="F1585" s="2"/>
    </row>
    <row r="1586" ht="18.5" customHeight="1" spans="1:6">
      <c r="A1586" s="2">
        <v>21</v>
      </c>
      <c r="B1586" s="2" t="s">
        <v>77</v>
      </c>
      <c r="C1586" s="2" t="s">
        <v>2947</v>
      </c>
      <c r="D1586" s="2" t="s">
        <v>2948</v>
      </c>
      <c r="E1586" s="2" t="s">
        <v>2831</v>
      </c>
      <c r="F1586" s="2"/>
    </row>
    <row r="1587" ht="18.5" customHeight="1" spans="1:6">
      <c r="A1587" s="2">
        <v>22</v>
      </c>
      <c r="B1587" s="2" t="s">
        <v>77</v>
      </c>
      <c r="C1587" s="2" t="s">
        <v>2949</v>
      </c>
      <c r="D1587" s="2" t="s">
        <v>2950</v>
      </c>
      <c r="E1587" s="2" t="s">
        <v>2831</v>
      </c>
      <c r="F1587" s="2"/>
    </row>
    <row r="1588" ht="18.5" customHeight="1" spans="1:6">
      <c r="A1588" s="2">
        <v>23</v>
      </c>
      <c r="B1588" s="2" t="s">
        <v>78</v>
      </c>
      <c r="C1588" s="2" t="s">
        <v>2951</v>
      </c>
      <c r="D1588" s="2" t="s">
        <v>2952</v>
      </c>
      <c r="E1588" s="2" t="s">
        <v>2831</v>
      </c>
      <c r="F1588" s="2"/>
    </row>
    <row r="1589" ht="18.5" customHeight="1" spans="1:6">
      <c r="A1589" s="2">
        <v>24</v>
      </c>
      <c r="B1589" s="2" t="s">
        <v>78</v>
      </c>
      <c r="C1589" s="2" t="s">
        <v>2953</v>
      </c>
      <c r="D1589" s="2" t="s">
        <v>2954</v>
      </c>
      <c r="E1589" s="2" t="s">
        <v>2831</v>
      </c>
      <c r="F1589" s="2"/>
    </row>
    <row r="1590" ht="18.5" customHeight="1" spans="1:6">
      <c r="A1590" s="2">
        <v>25</v>
      </c>
      <c r="B1590" s="2" t="s">
        <v>78</v>
      </c>
      <c r="C1590" s="2" t="s">
        <v>2955</v>
      </c>
      <c r="D1590" s="2" t="s">
        <v>2956</v>
      </c>
      <c r="E1590" s="2" t="s">
        <v>2831</v>
      </c>
      <c r="F1590" s="2"/>
    </row>
    <row r="1591" ht="18.5" customHeight="1" spans="1:6">
      <c r="A1591" s="2">
        <v>26</v>
      </c>
      <c r="B1591" s="2" t="s">
        <v>78</v>
      </c>
      <c r="C1591" s="2" t="s">
        <v>2957</v>
      </c>
      <c r="D1591" s="2" t="s">
        <v>2958</v>
      </c>
      <c r="E1591" s="2" t="s">
        <v>2831</v>
      </c>
      <c r="F1591" s="2"/>
    </row>
    <row r="1592" ht="18.5" customHeight="1" spans="1:6">
      <c r="A1592" s="2">
        <v>27</v>
      </c>
      <c r="B1592" s="2" t="s">
        <v>78</v>
      </c>
      <c r="C1592" s="2" t="s">
        <v>2959</v>
      </c>
      <c r="D1592" s="2" t="s">
        <v>2960</v>
      </c>
      <c r="E1592" s="2" t="s">
        <v>2831</v>
      </c>
      <c r="F1592" s="2"/>
    </row>
    <row r="1593" ht="18.5" customHeight="1" spans="1:6">
      <c r="A1593" s="2">
        <v>28</v>
      </c>
      <c r="B1593" s="2" t="s">
        <v>78</v>
      </c>
      <c r="C1593" s="2" t="s">
        <v>2961</v>
      </c>
      <c r="D1593" s="2" t="s">
        <v>2962</v>
      </c>
      <c r="E1593" s="2" t="s">
        <v>2831</v>
      </c>
      <c r="F1593" s="2"/>
    </row>
    <row r="1594" ht="18.5" customHeight="1" spans="1:6">
      <c r="A1594" s="2">
        <v>29</v>
      </c>
      <c r="B1594" s="2" t="s">
        <v>78</v>
      </c>
      <c r="C1594" s="2" t="s">
        <v>2963</v>
      </c>
      <c r="D1594" s="2" t="s">
        <v>2964</v>
      </c>
      <c r="E1594" s="2" t="s">
        <v>2831</v>
      </c>
      <c r="F1594" s="2"/>
    </row>
    <row r="1595" ht="18.5" customHeight="1" spans="1:6">
      <c r="A1595" s="2">
        <v>30</v>
      </c>
      <c r="B1595" s="2" t="s">
        <v>78</v>
      </c>
      <c r="C1595" s="2" t="s">
        <v>2965</v>
      </c>
      <c r="D1595" s="2" t="s">
        <v>2966</v>
      </c>
      <c r="E1595" s="2" t="s">
        <v>2831</v>
      </c>
      <c r="F1595" s="2"/>
    </row>
    <row r="1596" ht="18.5" customHeight="1" spans="1:6">
      <c r="A1596" s="2">
        <v>31</v>
      </c>
      <c r="B1596" s="2" t="s">
        <v>78</v>
      </c>
      <c r="C1596" s="2" t="s">
        <v>2967</v>
      </c>
      <c r="D1596" s="2" t="s">
        <v>2968</v>
      </c>
      <c r="E1596" s="2" t="s">
        <v>2831</v>
      </c>
      <c r="F1596" s="2"/>
    </row>
    <row r="1597" ht="18.5" customHeight="1" spans="1:6">
      <c r="A1597" s="2">
        <v>32</v>
      </c>
      <c r="B1597" s="2" t="s">
        <v>78</v>
      </c>
      <c r="C1597" s="2" t="s">
        <v>2969</v>
      </c>
      <c r="D1597" s="2" t="s">
        <v>2970</v>
      </c>
      <c r="E1597" s="2" t="s">
        <v>2831</v>
      </c>
      <c r="F1597" s="2"/>
    </row>
    <row r="1598" ht="18.5" customHeight="1" spans="1:6">
      <c r="A1598" s="2">
        <v>33</v>
      </c>
      <c r="B1598" s="2" t="s">
        <v>78</v>
      </c>
      <c r="C1598" s="2" t="s">
        <v>2971</v>
      </c>
      <c r="D1598" s="2" t="s">
        <v>2972</v>
      </c>
      <c r="E1598" s="2" t="s">
        <v>2831</v>
      </c>
      <c r="F1598" s="2"/>
    </row>
    <row r="1599" ht="18.5" customHeight="1" spans="1:6">
      <c r="A1599" s="2">
        <v>34</v>
      </c>
      <c r="B1599" s="2" t="s">
        <v>79</v>
      </c>
      <c r="C1599" s="2" t="s">
        <v>2973</v>
      </c>
      <c r="D1599" s="2" t="s">
        <v>2974</v>
      </c>
      <c r="E1599" s="2" t="s">
        <v>2831</v>
      </c>
      <c r="F1599" s="2"/>
    </row>
    <row r="1600" ht="18.5" customHeight="1" spans="1:6">
      <c r="A1600" s="2">
        <v>35</v>
      </c>
      <c r="B1600" s="2" t="s">
        <v>79</v>
      </c>
      <c r="C1600" s="2" t="s">
        <v>2975</v>
      </c>
      <c r="D1600" s="2" t="s">
        <v>2976</v>
      </c>
      <c r="E1600" s="2" t="s">
        <v>2831</v>
      </c>
      <c r="F1600" s="2"/>
    </row>
    <row r="1601" ht="18.5" customHeight="1" spans="1:6">
      <c r="A1601" s="2">
        <v>36</v>
      </c>
      <c r="B1601" s="2" t="s">
        <v>79</v>
      </c>
      <c r="C1601" s="2" t="s">
        <v>2977</v>
      </c>
      <c r="D1601" s="2" t="s">
        <v>2978</v>
      </c>
      <c r="E1601" s="2" t="s">
        <v>2831</v>
      </c>
      <c r="F1601" s="2"/>
    </row>
    <row r="1602" ht="18.5" customHeight="1" spans="1:6">
      <c r="A1602" s="2">
        <v>37</v>
      </c>
      <c r="B1602" s="2" t="s">
        <v>79</v>
      </c>
      <c r="C1602" s="2" t="s">
        <v>2979</v>
      </c>
      <c r="D1602" s="2" t="s">
        <v>2980</v>
      </c>
      <c r="E1602" s="2" t="s">
        <v>2831</v>
      </c>
      <c r="F1602" s="2"/>
    </row>
    <row r="1603" ht="18.5" customHeight="1" spans="1:6">
      <c r="A1603" s="2">
        <v>38</v>
      </c>
      <c r="B1603" s="2" t="s">
        <v>79</v>
      </c>
      <c r="C1603" s="2" t="s">
        <v>2981</v>
      </c>
      <c r="D1603" s="2" t="s">
        <v>2982</v>
      </c>
      <c r="E1603" s="2" t="s">
        <v>2831</v>
      </c>
      <c r="F1603" s="2"/>
    </row>
    <row r="1604" ht="18.5" customHeight="1" spans="1:6">
      <c r="A1604" s="2">
        <v>39</v>
      </c>
      <c r="B1604" s="2" t="s">
        <v>79</v>
      </c>
      <c r="C1604" s="2" t="s">
        <v>2983</v>
      </c>
      <c r="D1604" s="2" t="s">
        <v>2984</v>
      </c>
      <c r="E1604" s="2" t="s">
        <v>2831</v>
      </c>
      <c r="F1604" s="2"/>
    </row>
    <row r="1605" ht="18.5" customHeight="1" spans="1:6">
      <c r="A1605" s="2">
        <v>40</v>
      </c>
      <c r="B1605" s="2" t="s">
        <v>79</v>
      </c>
      <c r="C1605" s="2" t="s">
        <v>2985</v>
      </c>
      <c r="D1605" s="2" t="s">
        <v>2986</v>
      </c>
      <c r="E1605" s="2" t="s">
        <v>2831</v>
      </c>
      <c r="F1605" s="2"/>
    </row>
    <row r="1606" ht="18.5" customHeight="1" spans="1:6">
      <c r="A1606" s="2">
        <v>41</v>
      </c>
      <c r="B1606" s="2" t="s">
        <v>79</v>
      </c>
      <c r="C1606" s="2" t="s">
        <v>2987</v>
      </c>
      <c r="D1606" s="2" t="s">
        <v>2988</v>
      </c>
      <c r="E1606" s="2" t="s">
        <v>2831</v>
      </c>
      <c r="F1606" s="2"/>
    </row>
    <row r="1607" ht="18.5" customHeight="1" spans="1:6">
      <c r="A1607" s="2">
        <v>42</v>
      </c>
      <c r="B1607" s="2" t="s">
        <v>79</v>
      </c>
      <c r="C1607" s="2" t="s">
        <v>2989</v>
      </c>
      <c r="D1607" s="2" t="s">
        <v>2990</v>
      </c>
      <c r="E1607" s="2" t="s">
        <v>2831</v>
      </c>
      <c r="F1607" s="2"/>
    </row>
    <row r="1608" ht="18.5" customHeight="1" spans="1:6">
      <c r="A1608" s="2">
        <v>43</v>
      </c>
      <c r="B1608" s="2" t="s">
        <v>79</v>
      </c>
      <c r="C1608" s="2" t="s">
        <v>2991</v>
      </c>
      <c r="D1608" s="2" t="s">
        <v>2992</v>
      </c>
      <c r="E1608" s="2" t="s">
        <v>2831</v>
      </c>
      <c r="F1608" s="2"/>
    </row>
    <row r="1609" ht="18.5" customHeight="1" spans="1:6">
      <c r="A1609" s="2">
        <v>44</v>
      </c>
      <c r="B1609" s="2" t="s">
        <v>80</v>
      </c>
      <c r="C1609" s="2" t="s">
        <v>2993</v>
      </c>
      <c r="D1609" s="2" t="s">
        <v>2994</v>
      </c>
      <c r="E1609" s="2" t="s">
        <v>2831</v>
      </c>
      <c r="F1609" s="2"/>
    </row>
    <row r="1610" ht="18.5" customHeight="1" spans="1:6">
      <c r="A1610" s="2">
        <v>45</v>
      </c>
      <c r="B1610" s="2" t="s">
        <v>80</v>
      </c>
      <c r="C1610" s="2" t="s">
        <v>2995</v>
      </c>
      <c r="D1610" s="2" t="s">
        <v>2996</v>
      </c>
      <c r="E1610" s="2" t="s">
        <v>2831</v>
      </c>
      <c r="F1610" s="2"/>
    </row>
    <row r="1611" ht="18.5" customHeight="1" spans="1:6">
      <c r="A1611" s="2">
        <v>46</v>
      </c>
      <c r="B1611" s="2" t="s">
        <v>80</v>
      </c>
      <c r="C1611" s="2" t="s">
        <v>2997</v>
      </c>
      <c r="D1611" s="2" t="s">
        <v>2998</v>
      </c>
      <c r="E1611" s="2" t="s">
        <v>2831</v>
      </c>
      <c r="F1611" s="2"/>
    </row>
    <row r="1612" ht="18.5" customHeight="1" spans="1:6">
      <c r="A1612" s="2">
        <v>47</v>
      </c>
      <c r="B1612" s="2" t="s">
        <v>80</v>
      </c>
      <c r="C1612" s="2" t="s">
        <v>2999</v>
      </c>
      <c r="D1612" s="2" t="s">
        <v>3000</v>
      </c>
      <c r="E1612" s="2" t="s">
        <v>2831</v>
      </c>
      <c r="F1612" s="2"/>
    </row>
    <row r="1613" ht="18.5" customHeight="1" spans="1:6">
      <c r="A1613" s="2">
        <v>48</v>
      </c>
      <c r="B1613" s="2" t="s">
        <v>80</v>
      </c>
      <c r="C1613" s="2" t="s">
        <v>3001</v>
      </c>
      <c r="D1613" s="2" t="s">
        <v>3002</v>
      </c>
      <c r="E1613" s="2" t="s">
        <v>2831</v>
      </c>
      <c r="F1613" s="2"/>
    </row>
    <row r="1614" ht="18.5" customHeight="1" spans="1:6">
      <c r="A1614" s="2">
        <v>49</v>
      </c>
      <c r="B1614" s="2" t="s">
        <v>80</v>
      </c>
      <c r="C1614" s="2" t="s">
        <v>3003</v>
      </c>
      <c r="D1614" s="2" t="s">
        <v>3004</v>
      </c>
      <c r="E1614" s="2" t="s">
        <v>2831</v>
      </c>
      <c r="F1614" s="2"/>
    </row>
    <row r="1615" ht="18.5" customHeight="1" spans="1:6">
      <c r="A1615" s="2">
        <v>50</v>
      </c>
      <c r="B1615" s="2" t="s">
        <v>80</v>
      </c>
      <c r="C1615" s="2" t="s">
        <v>3005</v>
      </c>
      <c r="D1615" s="2" t="s">
        <v>3006</v>
      </c>
      <c r="E1615" s="2" t="s">
        <v>2831</v>
      </c>
      <c r="F1615" s="2"/>
    </row>
    <row r="1616" ht="18.5" customHeight="1" spans="1:6">
      <c r="A1616" s="2">
        <v>51</v>
      </c>
      <c r="B1616" s="2" t="s">
        <v>82</v>
      </c>
      <c r="C1616" s="2" t="s">
        <v>3007</v>
      </c>
      <c r="D1616" s="2" t="s">
        <v>3008</v>
      </c>
      <c r="E1616" s="2" t="s">
        <v>2831</v>
      </c>
      <c r="F1616" s="2"/>
    </row>
    <row r="1617" ht="18.5" customHeight="1" spans="1:6">
      <c r="A1617" s="2">
        <v>52</v>
      </c>
      <c r="B1617" s="2" t="s">
        <v>82</v>
      </c>
      <c r="C1617" s="2" t="s">
        <v>3009</v>
      </c>
      <c r="D1617" s="2" t="s">
        <v>3010</v>
      </c>
      <c r="E1617" s="2" t="s">
        <v>2831</v>
      </c>
      <c r="F1617" s="2"/>
    </row>
    <row r="1618" ht="18.5" customHeight="1" spans="1:6">
      <c r="A1618" s="2">
        <v>53</v>
      </c>
      <c r="B1618" s="2" t="s">
        <v>82</v>
      </c>
      <c r="C1618" s="2" t="s">
        <v>3011</v>
      </c>
      <c r="D1618" s="2" t="s">
        <v>3012</v>
      </c>
      <c r="E1618" s="2" t="s">
        <v>2831</v>
      </c>
      <c r="F1618" s="2"/>
    </row>
    <row r="1619" ht="18.5" customHeight="1" spans="1:6">
      <c r="A1619" s="2">
        <v>54</v>
      </c>
      <c r="B1619" s="2" t="s">
        <v>82</v>
      </c>
      <c r="C1619" s="2" t="s">
        <v>3013</v>
      </c>
      <c r="D1619" s="2" t="s">
        <v>3014</v>
      </c>
      <c r="E1619" s="2" t="s">
        <v>2831</v>
      </c>
      <c r="F1619" s="2"/>
    </row>
    <row r="1620" ht="18.5" customHeight="1" spans="1:6">
      <c r="A1620" s="2">
        <v>55</v>
      </c>
      <c r="B1620" s="2" t="s">
        <v>82</v>
      </c>
      <c r="C1620" s="2" t="s">
        <v>3015</v>
      </c>
      <c r="D1620" s="2" t="s">
        <v>3016</v>
      </c>
      <c r="E1620" s="2" t="s">
        <v>2831</v>
      </c>
      <c r="F1620" s="2"/>
    </row>
    <row r="1621" ht="18.5" customHeight="1" spans="1:6">
      <c r="A1621" s="2">
        <v>56</v>
      </c>
      <c r="B1621" s="2" t="s">
        <v>82</v>
      </c>
      <c r="C1621" s="2" t="s">
        <v>3017</v>
      </c>
      <c r="D1621" s="2" t="s">
        <v>3018</v>
      </c>
      <c r="E1621" s="2" t="s">
        <v>2831</v>
      </c>
      <c r="F1621" s="2"/>
    </row>
    <row r="1622" ht="18.5" customHeight="1" spans="1:6">
      <c r="A1622" s="2">
        <v>57</v>
      </c>
      <c r="B1622" s="2" t="s">
        <v>82</v>
      </c>
      <c r="C1622" s="2" t="s">
        <v>3019</v>
      </c>
      <c r="D1622" s="2" t="s">
        <v>3020</v>
      </c>
      <c r="E1622" s="2" t="s">
        <v>2831</v>
      </c>
      <c r="F1622" s="2"/>
    </row>
    <row r="1623" ht="18.5" customHeight="1" spans="1:6">
      <c r="A1623" s="2">
        <v>58</v>
      </c>
      <c r="B1623" s="2" t="s">
        <v>82</v>
      </c>
      <c r="C1623" s="2" t="s">
        <v>3021</v>
      </c>
      <c r="D1623" s="2" t="s">
        <v>3022</v>
      </c>
      <c r="E1623" s="2" t="s">
        <v>2831</v>
      </c>
      <c r="F1623" s="2"/>
    </row>
    <row r="1624" ht="18.5" customHeight="1" spans="1:6">
      <c r="A1624" s="2">
        <v>59</v>
      </c>
      <c r="B1624" s="2" t="s">
        <v>82</v>
      </c>
      <c r="C1624" s="2" t="s">
        <v>3023</v>
      </c>
      <c r="D1624" s="2" t="s">
        <v>3024</v>
      </c>
      <c r="E1624" s="2" t="s">
        <v>2831</v>
      </c>
      <c r="F1624" s="2"/>
    </row>
    <row r="1625" ht="18.5" customHeight="1" spans="1:6">
      <c r="A1625" s="2">
        <v>60</v>
      </c>
      <c r="B1625" s="2" t="s">
        <v>82</v>
      </c>
      <c r="C1625" s="2" t="s">
        <v>3025</v>
      </c>
      <c r="D1625" s="2" t="s">
        <v>3026</v>
      </c>
      <c r="E1625" s="2" t="s">
        <v>2831</v>
      </c>
      <c r="F1625" s="2"/>
    </row>
    <row r="1626" ht="18.5" customHeight="1"/>
    <row r="1627" ht="18.5" customHeight="1"/>
    <row r="1628" ht="18.5" customHeight="1" spans="1:6">
      <c r="A1628" s="15" t="s">
        <v>150</v>
      </c>
      <c r="B1628" s="15"/>
      <c r="C1628" s="15"/>
      <c r="D1628" s="15"/>
      <c r="E1628" s="15"/>
      <c r="F1628" s="15"/>
    </row>
    <row r="1629" ht="18.5" customHeight="1" spans="1:6">
      <c r="A1629" s="16" t="s">
        <v>2068</v>
      </c>
      <c r="B1629" s="16"/>
      <c r="C1629" s="16"/>
      <c r="D1629" s="16"/>
      <c r="E1629" s="16"/>
      <c r="F1629" s="17"/>
    </row>
    <row r="1630" ht="18.5" customHeight="1" spans="1:6">
      <c r="A1630" s="18" t="s">
        <v>152</v>
      </c>
      <c r="B1630" s="19"/>
      <c r="C1630" s="19"/>
      <c r="D1630" s="19"/>
      <c r="E1630" s="20"/>
      <c r="F1630" s="2" t="s">
        <v>3027</v>
      </c>
    </row>
    <row r="1631" ht="18.5" customHeight="1" spans="1:6">
      <c r="A1631" s="2" t="s">
        <v>3</v>
      </c>
      <c r="B1631" s="2" t="s">
        <v>6</v>
      </c>
      <c r="C1631" s="2" t="s">
        <v>154</v>
      </c>
      <c r="D1631" s="2" t="s">
        <v>155</v>
      </c>
      <c r="E1631" s="2" t="s">
        <v>156</v>
      </c>
      <c r="F1631" s="2" t="s">
        <v>157</v>
      </c>
    </row>
    <row r="1632" ht="18.5" customHeight="1" spans="1:6">
      <c r="A1632" s="2">
        <v>1</v>
      </c>
      <c r="B1632" s="2" t="s">
        <v>82</v>
      </c>
      <c r="C1632" s="2" t="s">
        <v>3028</v>
      </c>
      <c r="D1632" s="2" t="s">
        <v>3029</v>
      </c>
      <c r="E1632" s="2" t="s">
        <v>2831</v>
      </c>
      <c r="F1632" s="2"/>
    </row>
    <row r="1633" ht="18.5" customHeight="1" spans="1:6">
      <c r="A1633" s="2">
        <v>2</v>
      </c>
      <c r="B1633" s="2" t="s">
        <v>82</v>
      </c>
      <c r="C1633" s="2" t="s">
        <v>3030</v>
      </c>
      <c r="D1633" s="2" t="s">
        <v>3031</v>
      </c>
      <c r="E1633" s="2" t="s">
        <v>2831</v>
      </c>
      <c r="F1633" s="2"/>
    </row>
    <row r="1634" ht="18.5" customHeight="1" spans="1:6">
      <c r="A1634" s="2">
        <v>3</v>
      </c>
      <c r="B1634" s="2" t="s">
        <v>83</v>
      </c>
      <c r="C1634" s="2" t="s">
        <v>3032</v>
      </c>
      <c r="D1634" s="2" t="s">
        <v>3033</v>
      </c>
      <c r="E1634" s="2" t="s">
        <v>2831</v>
      </c>
      <c r="F1634" s="2"/>
    </row>
    <row r="1635" ht="18.5" customHeight="1" spans="1:6">
      <c r="A1635" s="2">
        <v>4</v>
      </c>
      <c r="B1635" s="2" t="s">
        <v>83</v>
      </c>
      <c r="C1635" s="2" t="s">
        <v>3034</v>
      </c>
      <c r="D1635" s="2" t="s">
        <v>3035</v>
      </c>
      <c r="E1635" s="2" t="s">
        <v>2831</v>
      </c>
      <c r="F1635" s="2"/>
    </row>
    <row r="1636" ht="18.5" customHeight="1" spans="1:6">
      <c r="A1636" s="2">
        <v>5</v>
      </c>
      <c r="B1636" s="2" t="s">
        <v>83</v>
      </c>
      <c r="C1636" s="2" t="s">
        <v>3036</v>
      </c>
      <c r="D1636" s="2" t="s">
        <v>3037</v>
      </c>
      <c r="E1636" s="2" t="s">
        <v>2831</v>
      </c>
      <c r="F1636" s="2"/>
    </row>
    <row r="1637" ht="18.5" customHeight="1" spans="1:6">
      <c r="A1637" s="2">
        <v>6</v>
      </c>
      <c r="B1637" s="2" t="s">
        <v>83</v>
      </c>
      <c r="C1637" s="2" t="s">
        <v>3038</v>
      </c>
      <c r="D1637" s="2" t="s">
        <v>3039</v>
      </c>
      <c r="E1637" s="2" t="s">
        <v>2831</v>
      </c>
      <c r="F1637" s="2"/>
    </row>
    <row r="1638" ht="18.5" customHeight="1" spans="1:6">
      <c r="A1638" s="2">
        <v>7</v>
      </c>
      <c r="B1638" s="2" t="s">
        <v>83</v>
      </c>
      <c r="C1638" s="2" t="s">
        <v>3040</v>
      </c>
      <c r="D1638" s="2" t="s">
        <v>3041</v>
      </c>
      <c r="E1638" s="2" t="s">
        <v>2831</v>
      </c>
      <c r="F1638" s="2"/>
    </row>
    <row r="1639" ht="18.5" customHeight="1" spans="1:6">
      <c r="A1639" s="2">
        <v>8</v>
      </c>
      <c r="B1639" s="2" t="s">
        <v>83</v>
      </c>
      <c r="C1639" s="2" t="s">
        <v>3042</v>
      </c>
      <c r="D1639" s="2" t="s">
        <v>3043</v>
      </c>
      <c r="E1639" s="2" t="s">
        <v>2831</v>
      </c>
      <c r="F1639" s="2"/>
    </row>
    <row r="1640" ht="18.5" customHeight="1" spans="1:6">
      <c r="A1640" s="2">
        <v>9</v>
      </c>
      <c r="B1640" s="2" t="s">
        <v>83</v>
      </c>
      <c r="C1640" s="2" t="s">
        <v>3044</v>
      </c>
      <c r="D1640" s="2" t="s">
        <v>3045</v>
      </c>
      <c r="E1640" s="2" t="s">
        <v>2831</v>
      </c>
      <c r="F1640" s="2"/>
    </row>
    <row r="1641" ht="18.5" customHeight="1" spans="1:6">
      <c r="A1641" s="2">
        <v>10</v>
      </c>
      <c r="B1641" s="2" t="s">
        <v>83</v>
      </c>
      <c r="C1641" s="2" t="s">
        <v>3046</v>
      </c>
      <c r="D1641" s="2" t="s">
        <v>3047</v>
      </c>
      <c r="E1641" s="2" t="s">
        <v>2831</v>
      </c>
      <c r="F1641" s="2"/>
    </row>
    <row r="1642" ht="18.5" customHeight="1" spans="1:6">
      <c r="A1642" s="2">
        <v>11</v>
      </c>
      <c r="B1642" s="2" t="s">
        <v>83</v>
      </c>
      <c r="C1642" s="2" t="s">
        <v>3048</v>
      </c>
      <c r="D1642" s="2" t="s">
        <v>3049</v>
      </c>
      <c r="E1642" s="2" t="s">
        <v>2831</v>
      </c>
      <c r="F1642" s="2"/>
    </row>
    <row r="1643" ht="18.5" customHeight="1" spans="1:6">
      <c r="A1643" s="2">
        <v>12</v>
      </c>
      <c r="B1643" s="2" t="s">
        <v>83</v>
      </c>
      <c r="C1643" s="2" t="s">
        <v>3050</v>
      </c>
      <c r="D1643" s="2" t="s">
        <v>3051</v>
      </c>
      <c r="E1643" s="2" t="s">
        <v>2831</v>
      </c>
      <c r="F1643" s="2"/>
    </row>
    <row r="1644" ht="18.5" customHeight="1" spans="1:6">
      <c r="A1644" s="2">
        <v>13</v>
      </c>
      <c r="B1644" s="2" t="s">
        <v>83</v>
      </c>
      <c r="C1644" s="2" t="s">
        <v>3052</v>
      </c>
      <c r="D1644" s="2" t="s">
        <v>3053</v>
      </c>
      <c r="E1644" s="2" t="s">
        <v>2831</v>
      </c>
      <c r="F1644" s="2"/>
    </row>
    <row r="1645" ht="18.5" customHeight="1" spans="1:6">
      <c r="A1645" s="2">
        <v>14</v>
      </c>
      <c r="B1645" s="2" t="s">
        <v>83</v>
      </c>
      <c r="C1645" s="2" t="s">
        <v>3054</v>
      </c>
      <c r="D1645" s="2" t="s">
        <v>3055</v>
      </c>
      <c r="E1645" s="2" t="s">
        <v>2831</v>
      </c>
      <c r="F1645" s="2"/>
    </row>
    <row r="1646" ht="18.5" customHeight="1" spans="1:6">
      <c r="A1646" s="2">
        <v>15</v>
      </c>
      <c r="B1646" s="2" t="s">
        <v>83</v>
      </c>
      <c r="C1646" s="2" t="s">
        <v>3056</v>
      </c>
      <c r="D1646" s="2" t="s">
        <v>3057</v>
      </c>
      <c r="E1646" s="2" t="s">
        <v>2831</v>
      </c>
      <c r="F1646" s="2"/>
    </row>
    <row r="1647" ht="18.5" customHeight="1" spans="1:6">
      <c r="A1647" s="2">
        <v>16</v>
      </c>
      <c r="B1647" s="2" t="s">
        <v>84</v>
      </c>
      <c r="C1647" s="2" t="s">
        <v>3058</v>
      </c>
      <c r="D1647" s="2" t="s">
        <v>3059</v>
      </c>
      <c r="E1647" s="2" t="s">
        <v>2831</v>
      </c>
      <c r="F1647" s="2"/>
    </row>
    <row r="1648" ht="18.5" customHeight="1" spans="1:6">
      <c r="A1648" s="2">
        <v>17</v>
      </c>
      <c r="B1648" s="2" t="s">
        <v>84</v>
      </c>
      <c r="C1648" s="2" t="s">
        <v>3060</v>
      </c>
      <c r="D1648" s="2" t="s">
        <v>3061</v>
      </c>
      <c r="E1648" s="2" t="s">
        <v>2831</v>
      </c>
      <c r="F1648" s="2"/>
    </row>
    <row r="1649" ht="18.5" customHeight="1" spans="1:6">
      <c r="A1649" s="2">
        <v>18</v>
      </c>
      <c r="B1649" s="2" t="s">
        <v>84</v>
      </c>
      <c r="C1649" s="2" t="s">
        <v>3062</v>
      </c>
      <c r="D1649" s="2" t="s">
        <v>3063</v>
      </c>
      <c r="E1649" s="2" t="s">
        <v>2831</v>
      </c>
      <c r="F1649" s="2"/>
    </row>
    <row r="1650" ht="18.5" customHeight="1" spans="1:6">
      <c r="A1650" s="2">
        <v>19</v>
      </c>
      <c r="B1650" s="2" t="s">
        <v>84</v>
      </c>
      <c r="C1650" s="2" t="s">
        <v>3064</v>
      </c>
      <c r="D1650" s="2" t="s">
        <v>3065</v>
      </c>
      <c r="E1650" s="2" t="s">
        <v>2831</v>
      </c>
      <c r="F1650" s="2"/>
    </row>
    <row r="1651" ht="18.5" customHeight="1" spans="1:6">
      <c r="A1651" s="2">
        <v>20</v>
      </c>
      <c r="B1651" s="2" t="s">
        <v>84</v>
      </c>
      <c r="C1651" s="2" t="s">
        <v>3066</v>
      </c>
      <c r="D1651" s="2" t="s">
        <v>3067</v>
      </c>
      <c r="E1651" s="2" t="s">
        <v>2831</v>
      </c>
      <c r="F1651" s="2"/>
    </row>
    <row r="1652" ht="18.5" customHeight="1" spans="1:6">
      <c r="A1652" s="2">
        <v>21</v>
      </c>
      <c r="B1652" s="2" t="s">
        <v>84</v>
      </c>
      <c r="C1652" s="2" t="s">
        <v>3068</v>
      </c>
      <c r="D1652" s="2" t="s">
        <v>3069</v>
      </c>
      <c r="E1652" s="2" t="s">
        <v>2831</v>
      </c>
      <c r="F1652" s="2"/>
    </row>
    <row r="1653" ht="18.5" customHeight="1" spans="1:6">
      <c r="A1653" s="2">
        <v>22</v>
      </c>
      <c r="B1653" s="2" t="s">
        <v>84</v>
      </c>
      <c r="C1653" s="2" t="s">
        <v>3070</v>
      </c>
      <c r="D1653" s="2" t="s">
        <v>3071</v>
      </c>
      <c r="E1653" s="2" t="s">
        <v>2831</v>
      </c>
      <c r="F1653" s="2"/>
    </row>
    <row r="1654" ht="18.5" customHeight="1" spans="1:6">
      <c r="A1654" s="2">
        <v>23</v>
      </c>
      <c r="B1654" s="2" t="s">
        <v>84</v>
      </c>
      <c r="C1654" s="2" t="s">
        <v>3072</v>
      </c>
      <c r="D1654" s="2" t="s">
        <v>3073</v>
      </c>
      <c r="E1654" s="2" t="s">
        <v>2831</v>
      </c>
      <c r="F1654" s="2"/>
    </row>
    <row r="1655" ht="18.5" customHeight="1" spans="1:6">
      <c r="A1655" s="2">
        <v>24</v>
      </c>
      <c r="B1655" s="2" t="s">
        <v>84</v>
      </c>
      <c r="C1655" s="2" t="s">
        <v>3074</v>
      </c>
      <c r="D1655" s="2" t="s">
        <v>3075</v>
      </c>
      <c r="E1655" s="2" t="s">
        <v>2831</v>
      </c>
      <c r="F1655" s="2"/>
    </row>
    <row r="1656" ht="18.5" customHeight="1" spans="1:6">
      <c r="A1656" s="2">
        <v>25</v>
      </c>
      <c r="B1656" s="2" t="s">
        <v>84</v>
      </c>
      <c r="C1656" s="2" t="s">
        <v>3076</v>
      </c>
      <c r="D1656" s="2" t="s">
        <v>3077</v>
      </c>
      <c r="E1656" s="2" t="s">
        <v>2831</v>
      </c>
      <c r="F1656" s="2"/>
    </row>
    <row r="1657" ht="18.5" customHeight="1" spans="1:6">
      <c r="A1657" s="2">
        <v>26</v>
      </c>
      <c r="B1657" s="2" t="s">
        <v>84</v>
      </c>
      <c r="C1657" s="2" t="s">
        <v>3078</v>
      </c>
      <c r="D1657" s="2" t="s">
        <v>3079</v>
      </c>
      <c r="E1657" s="2" t="s">
        <v>2831</v>
      </c>
      <c r="F1657" s="2"/>
    </row>
    <row r="1658" ht="18.5" customHeight="1" spans="1:6">
      <c r="A1658" s="2">
        <v>27</v>
      </c>
      <c r="B1658" s="2" t="s">
        <v>85</v>
      </c>
      <c r="C1658" s="2" t="s">
        <v>3080</v>
      </c>
      <c r="D1658" s="2" t="s">
        <v>3081</v>
      </c>
      <c r="E1658" s="2" t="s">
        <v>2831</v>
      </c>
      <c r="F1658" s="2"/>
    </row>
    <row r="1659" ht="18.5" customHeight="1" spans="1:6">
      <c r="A1659" s="2">
        <v>28</v>
      </c>
      <c r="B1659" s="2" t="s">
        <v>85</v>
      </c>
      <c r="C1659" s="2" t="s">
        <v>3082</v>
      </c>
      <c r="D1659" s="2" t="s">
        <v>3083</v>
      </c>
      <c r="E1659" s="2" t="s">
        <v>2831</v>
      </c>
      <c r="F1659" s="2"/>
    </row>
    <row r="1660" ht="18.5" customHeight="1" spans="1:6">
      <c r="A1660" s="2">
        <v>29</v>
      </c>
      <c r="B1660" s="2" t="s">
        <v>85</v>
      </c>
      <c r="C1660" s="2" t="s">
        <v>3084</v>
      </c>
      <c r="D1660" s="2" t="s">
        <v>3085</v>
      </c>
      <c r="E1660" s="2" t="s">
        <v>2831</v>
      </c>
      <c r="F1660" s="2"/>
    </row>
    <row r="1661" ht="18.5" customHeight="1" spans="1:6">
      <c r="A1661" s="2">
        <v>30</v>
      </c>
      <c r="B1661" s="2" t="s">
        <v>85</v>
      </c>
      <c r="C1661" s="2" t="s">
        <v>3086</v>
      </c>
      <c r="D1661" s="2" t="s">
        <v>3087</v>
      </c>
      <c r="E1661" s="2" t="s">
        <v>2831</v>
      </c>
      <c r="F1661" s="2"/>
    </row>
    <row r="1662" ht="18.5" customHeight="1" spans="1:6">
      <c r="A1662" s="2">
        <v>31</v>
      </c>
      <c r="B1662" s="2" t="s">
        <v>85</v>
      </c>
      <c r="C1662" s="2" t="s">
        <v>3088</v>
      </c>
      <c r="D1662" s="2" t="s">
        <v>3089</v>
      </c>
      <c r="E1662" s="2" t="s">
        <v>2831</v>
      </c>
      <c r="F1662" s="2"/>
    </row>
    <row r="1663" ht="18.5" customHeight="1" spans="1:6">
      <c r="A1663" s="2">
        <v>32</v>
      </c>
      <c r="B1663" s="2" t="s">
        <v>85</v>
      </c>
      <c r="C1663" s="2" t="s">
        <v>3090</v>
      </c>
      <c r="D1663" s="2" t="s">
        <v>3091</v>
      </c>
      <c r="E1663" s="2" t="s">
        <v>2831</v>
      </c>
      <c r="F1663" s="2"/>
    </row>
    <row r="1664" ht="18.5" customHeight="1" spans="1:6">
      <c r="A1664" s="2">
        <v>33</v>
      </c>
      <c r="B1664" s="2" t="s">
        <v>85</v>
      </c>
      <c r="C1664" s="2" t="s">
        <v>3092</v>
      </c>
      <c r="D1664" s="2" t="s">
        <v>3093</v>
      </c>
      <c r="E1664" s="2" t="s">
        <v>2831</v>
      </c>
      <c r="F1664" s="2"/>
    </row>
    <row r="1665" ht="18.5" customHeight="1" spans="1:6">
      <c r="A1665" s="2">
        <v>34</v>
      </c>
      <c r="B1665" s="2" t="s">
        <v>85</v>
      </c>
      <c r="C1665" s="2" t="s">
        <v>3094</v>
      </c>
      <c r="D1665" s="2" t="s">
        <v>3095</v>
      </c>
      <c r="E1665" s="2" t="s">
        <v>2831</v>
      </c>
      <c r="F1665" s="2"/>
    </row>
    <row r="1666" ht="18.5" customHeight="1" spans="1:6">
      <c r="A1666" s="2">
        <v>35</v>
      </c>
      <c r="B1666" s="2" t="s">
        <v>85</v>
      </c>
      <c r="C1666" s="2" t="s">
        <v>3096</v>
      </c>
      <c r="D1666" s="2" t="s">
        <v>3097</v>
      </c>
      <c r="E1666" s="2" t="s">
        <v>2831</v>
      </c>
      <c r="F1666" s="2"/>
    </row>
    <row r="1667" ht="18.5" customHeight="1" spans="1:6">
      <c r="A1667" s="2">
        <v>36</v>
      </c>
      <c r="B1667" s="2" t="s">
        <v>85</v>
      </c>
      <c r="C1667" s="2" t="s">
        <v>3098</v>
      </c>
      <c r="D1667" s="2" t="s">
        <v>3099</v>
      </c>
      <c r="E1667" s="2" t="s">
        <v>2831</v>
      </c>
      <c r="F1667" s="2"/>
    </row>
    <row r="1668" ht="18.5" customHeight="1" spans="1:6">
      <c r="A1668" s="2">
        <v>37</v>
      </c>
      <c r="B1668" s="2" t="s">
        <v>85</v>
      </c>
      <c r="C1668" s="2" t="s">
        <v>3100</v>
      </c>
      <c r="D1668" s="2" t="s">
        <v>3101</v>
      </c>
      <c r="E1668" s="2" t="s">
        <v>2831</v>
      </c>
      <c r="F1668" s="2"/>
    </row>
    <row r="1669" ht="18.5" customHeight="1" spans="1:6">
      <c r="A1669" s="2">
        <v>38</v>
      </c>
      <c r="B1669" s="2" t="s">
        <v>85</v>
      </c>
      <c r="C1669" s="2" t="s">
        <v>3102</v>
      </c>
      <c r="D1669" s="2" t="s">
        <v>3103</v>
      </c>
      <c r="E1669" s="2" t="s">
        <v>2831</v>
      </c>
      <c r="F1669" s="2"/>
    </row>
    <row r="1670" ht="18.5" customHeight="1"/>
    <row r="1671" ht="18.5" customHeight="1"/>
    <row r="1672" ht="18.5" customHeight="1" spans="1:6">
      <c r="A1672" s="15" t="s">
        <v>150</v>
      </c>
      <c r="B1672" s="15"/>
      <c r="C1672" s="15"/>
      <c r="D1672" s="15"/>
      <c r="E1672" s="15"/>
      <c r="F1672" s="15"/>
    </row>
    <row r="1673" ht="18.5" customHeight="1" spans="1:6">
      <c r="A1673" s="16" t="s">
        <v>2068</v>
      </c>
      <c r="B1673" s="16"/>
      <c r="C1673" s="16"/>
      <c r="D1673" s="16"/>
      <c r="E1673" s="16"/>
      <c r="F1673" s="17"/>
    </row>
    <row r="1674" ht="18.5" customHeight="1" spans="1:6">
      <c r="A1674" s="18" t="s">
        <v>152</v>
      </c>
      <c r="B1674" s="19"/>
      <c r="C1674" s="19"/>
      <c r="D1674" s="19"/>
      <c r="E1674" s="20"/>
      <c r="F1674" s="2" t="s">
        <v>3104</v>
      </c>
    </row>
    <row r="1675" ht="18.5" customHeight="1" spans="1:6">
      <c r="A1675" s="2" t="s">
        <v>3</v>
      </c>
      <c r="B1675" s="2" t="s">
        <v>6</v>
      </c>
      <c r="C1675" s="2" t="s">
        <v>154</v>
      </c>
      <c r="D1675" s="2" t="s">
        <v>155</v>
      </c>
      <c r="E1675" s="2" t="s">
        <v>156</v>
      </c>
      <c r="F1675" s="2" t="s">
        <v>157</v>
      </c>
    </row>
    <row r="1676" ht="18.5" customHeight="1" spans="1:6">
      <c r="A1676" s="2">
        <v>1</v>
      </c>
      <c r="B1676" s="2" t="s">
        <v>86</v>
      </c>
      <c r="C1676" s="2" t="s">
        <v>3105</v>
      </c>
      <c r="D1676" s="2" t="s">
        <v>3106</v>
      </c>
      <c r="E1676" s="2" t="s">
        <v>2831</v>
      </c>
      <c r="F1676" s="2"/>
    </row>
    <row r="1677" ht="18.5" customHeight="1" spans="1:6">
      <c r="A1677" s="2">
        <v>2</v>
      </c>
      <c r="B1677" s="2" t="s">
        <v>86</v>
      </c>
      <c r="C1677" s="2" t="s">
        <v>3107</v>
      </c>
      <c r="D1677" s="2" t="s">
        <v>3108</v>
      </c>
      <c r="E1677" s="2" t="s">
        <v>2831</v>
      </c>
      <c r="F1677" s="2"/>
    </row>
    <row r="1678" ht="18.5" customHeight="1" spans="1:6">
      <c r="A1678" s="2">
        <v>3</v>
      </c>
      <c r="B1678" s="2" t="s">
        <v>86</v>
      </c>
      <c r="C1678" s="2" t="s">
        <v>3109</v>
      </c>
      <c r="D1678" s="2" t="s">
        <v>3110</v>
      </c>
      <c r="E1678" s="2" t="s">
        <v>2831</v>
      </c>
      <c r="F1678" s="2"/>
    </row>
    <row r="1679" ht="18.5" customHeight="1" spans="1:6">
      <c r="A1679" s="2">
        <v>4</v>
      </c>
      <c r="B1679" s="2" t="s">
        <v>86</v>
      </c>
      <c r="C1679" s="2" t="s">
        <v>3111</v>
      </c>
      <c r="D1679" s="2" t="s">
        <v>3112</v>
      </c>
      <c r="E1679" s="2" t="s">
        <v>2831</v>
      </c>
      <c r="F1679" s="2"/>
    </row>
    <row r="1680" ht="18.5" customHeight="1" spans="1:6">
      <c r="A1680" s="2">
        <v>5</v>
      </c>
      <c r="B1680" s="2" t="s">
        <v>86</v>
      </c>
      <c r="C1680" s="2" t="s">
        <v>3113</v>
      </c>
      <c r="D1680" s="2" t="s">
        <v>3114</v>
      </c>
      <c r="E1680" s="2" t="s">
        <v>2831</v>
      </c>
      <c r="F1680" s="2"/>
    </row>
    <row r="1681" ht="18.5" customHeight="1" spans="1:6">
      <c r="A1681" s="2">
        <v>6</v>
      </c>
      <c r="B1681" s="2" t="s">
        <v>86</v>
      </c>
      <c r="C1681" s="2" t="s">
        <v>3115</v>
      </c>
      <c r="D1681" s="2" t="s">
        <v>3116</v>
      </c>
      <c r="E1681" s="2" t="s">
        <v>2831</v>
      </c>
      <c r="F1681" s="2"/>
    </row>
    <row r="1682" ht="18.5" customHeight="1" spans="1:6">
      <c r="A1682" s="2">
        <v>7</v>
      </c>
      <c r="B1682" s="2" t="s">
        <v>86</v>
      </c>
      <c r="C1682" s="2" t="s">
        <v>3117</v>
      </c>
      <c r="D1682" s="2" t="s">
        <v>3118</v>
      </c>
      <c r="E1682" s="2" t="s">
        <v>2831</v>
      </c>
      <c r="F1682" s="2"/>
    </row>
    <row r="1683" ht="18.5" customHeight="1" spans="1:6">
      <c r="A1683" s="2">
        <v>8</v>
      </c>
      <c r="B1683" s="2" t="s">
        <v>87</v>
      </c>
      <c r="C1683" s="2" t="s">
        <v>3119</v>
      </c>
      <c r="D1683" s="2" t="s">
        <v>3120</v>
      </c>
      <c r="E1683" s="2" t="s">
        <v>2831</v>
      </c>
      <c r="F1683" s="2"/>
    </row>
    <row r="1684" ht="18.5" customHeight="1" spans="1:6">
      <c r="A1684" s="2">
        <v>9</v>
      </c>
      <c r="B1684" s="2" t="s">
        <v>87</v>
      </c>
      <c r="C1684" s="2" t="s">
        <v>3121</v>
      </c>
      <c r="D1684" s="2" t="s">
        <v>3122</v>
      </c>
      <c r="E1684" s="2" t="s">
        <v>2831</v>
      </c>
      <c r="F1684" s="2"/>
    </row>
    <row r="1685" ht="18.5" customHeight="1" spans="1:6">
      <c r="A1685" s="2">
        <v>10</v>
      </c>
      <c r="B1685" s="2" t="s">
        <v>87</v>
      </c>
      <c r="C1685" s="2" t="s">
        <v>3123</v>
      </c>
      <c r="D1685" s="2" t="s">
        <v>3124</v>
      </c>
      <c r="E1685" s="2" t="s">
        <v>2831</v>
      </c>
      <c r="F1685" s="2"/>
    </row>
    <row r="1686" ht="18.5" customHeight="1" spans="1:6">
      <c r="A1686" s="2">
        <v>11</v>
      </c>
      <c r="B1686" s="2" t="s">
        <v>87</v>
      </c>
      <c r="C1686" s="2" t="s">
        <v>3125</v>
      </c>
      <c r="D1686" s="2" t="s">
        <v>3126</v>
      </c>
      <c r="E1686" s="2" t="s">
        <v>2831</v>
      </c>
      <c r="F1686" s="2"/>
    </row>
    <row r="1687" ht="18.5" customHeight="1" spans="1:6">
      <c r="A1687" s="2">
        <v>12</v>
      </c>
      <c r="B1687" s="2" t="s">
        <v>87</v>
      </c>
      <c r="C1687" s="2" t="s">
        <v>3127</v>
      </c>
      <c r="D1687" s="2" t="s">
        <v>3128</v>
      </c>
      <c r="E1687" s="2" t="s">
        <v>2831</v>
      </c>
      <c r="F1687" s="2"/>
    </row>
    <row r="1688" ht="18.5" customHeight="1" spans="1:6">
      <c r="A1688" s="2">
        <v>13</v>
      </c>
      <c r="B1688" s="2" t="s">
        <v>87</v>
      </c>
      <c r="C1688" s="2" t="s">
        <v>3129</v>
      </c>
      <c r="D1688" s="2" t="s">
        <v>3130</v>
      </c>
      <c r="E1688" s="2" t="s">
        <v>2831</v>
      </c>
      <c r="F1688" s="2"/>
    </row>
    <row r="1689" ht="18.5" customHeight="1" spans="1:6">
      <c r="A1689" s="2">
        <v>14</v>
      </c>
      <c r="B1689" s="2" t="s">
        <v>88</v>
      </c>
      <c r="C1689" s="2" t="s">
        <v>3131</v>
      </c>
      <c r="D1689" s="2" t="s">
        <v>3132</v>
      </c>
      <c r="E1689" s="2" t="s">
        <v>2831</v>
      </c>
      <c r="F1689" s="2"/>
    </row>
    <row r="1690" ht="18.5" customHeight="1" spans="1:6">
      <c r="A1690" s="2">
        <v>15</v>
      </c>
      <c r="B1690" s="2" t="s">
        <v>88</v>
      </c>
      <c r="C1690" s="2" t="s">
        <v>3133</v>
      </c>
      <c r="D1690" s="2" t="s">
        <v>3134</v>
      </c>
      <c r="E1690" s="2" t="s">
        <v>2831</v>
      </c>
      <c r="F1690" s="2"/>
    </row>
    <row r="1691" ht="18.5" customHeight="1" spans="1:6">
      <c r="A1691" s="2">
        <v>16</v>
      </c>
      <c r="B1691" s="2" t="s">
        <v>88</v>
      </c>
      <c r="C1691" s="2" t="s">
        <v>3135</v>
      </c>
      <c r="D1691" s="2" t="s">
        <v>3136</v>
      </c>
      <c r="E1691" s="2" t="s">
        <v>2831</v>
      </c>
      <c r="F1691" s="2"/>
    </row>
    <row r="1692" ht="18.5" customHeight="1" spans="1:6">
      <c r="A1692" s="2">
        <v>17</v>
      </c>
      <c r="B1692" s="2" t="s">
        <v>88</v>
      </c>
      <c r="C1692" s="2" t="s">
        <v>3137</v>
      </c>
      <c r="D1692" s="2" t="s">
        <v>3138</v>
      </c>
      <c r="E1692" s="2" t="s">
        <v>2831</v>
      </c>
      <c r="F1692" s="2"/>
    </row>
    <row r="1693" ht="18.5" customHeight="1" spans="1:6">
      <c r="A1693" s="2">
        <v>18</v>
      </c>
      <c r="B1693" s="2" t="s">
        <v>88</v>
      </c>
      <c r="C1693" s="2" t="s">
        <v>3139</v>
      </c>
      <c r="D1693" s="2" t="s">
        <v>3140</v>
      </c>
      <c r="E1693" s="2" t="s">
        <v>2831</v>
      </c>
      <c r="F1693" s="2"/>
    </row>
    <row r="1694" ht="18.5" customHeight="1" spans="1:6">
      <c r="A1694" s="2">
        <v>19</v>
      </c>
      <c r="B1694" s="2" t="s">
        <v>88</v>
      </c>
      <c r="C1694" s="2" t="s">
        <v>3141</v>
      </c>
      <c r="D1694" s="2" t="s">
        <v>3142</v>
      </c>
      <c r="E1694" s="2" t="s">
        <v>2831</v>
      </c>
      <c r="F1694" s="2"/>
    </row>
    <row r="1695" ht="18.5" customHeight="1" spans="1:6">
      <c r="A1695" s="2">
        <v>20</v>
      </c>
      <c r="B1695" s="2" t="s">
        <v>89</v>
      </c>
      <c r="C1695" s="2" t="s">
        <v>3143</v>
      </c>
      <c r="D1695" s="2" t="s">
        <v>3144</v>
      </c>
      <c r="E1695" s="2" t="s">
        <v>2831</v>
      </c>
      <c r="F1695" s="2"/>
    </row>
    <row r="1696" ht="18.5" customHeight="1" spans="1:6">
      <c r="A1696" s="2">
        <v>21</v>
      </c>
      <c r="B1696" s="2" t="s">
        <v>89</v>
      </c>
      <c r="C1696" s="2" t="s">
        <v>3145</v>
      </c>
      <c r="D1696" s="2" t="s">
        <v>3146</v>
      </c>
      <c r="E1696" s="2" t="s">
        <v>2831</v>
      </c>
      <c r="F1696" s="2"/>
    </row>
    <row r="1697" ht="18.5" customHeight="1" spans="1:6">
      <c r="A1697" s="2">
        <v>22</v>
      </c>
      <c r="B1697" s="2" t="s">
        <v>89</v>
      </c>
      <c r="C1697" s="2" t="s">
        <v>3147</v>
      </c>
      <c r="D1697" s="2" t="s">
        <v>3148</v>
      </c>
      <c r="E1697" s="2" t="s">
        <v>2831</v>
      </c>
      <c r="F1697" s="2"/>
    </row>
    <row r="1698" ht="18.5" customHeight="1" spans="1:6">
      <c r="A1698" s="2">
        <v>23</v>
      </c>
      <c r="B1698" s="2" t="s">
        <v>89</v>
      </c>
      <c r="C1698" s="2" t="s">
        <v>3149</v>
      </c>
      <c r="D1698" s="2" t="s">
        <v>3150</v>
      </c>
      <c r="E1698" s="2" t="s">
        <v>2831</v>
      </c>
      <c r="F1698" s="2"/>
    </row>
    <row r="1699" ht="18.5" customHeight="1" spans="1:6">
      <c r="A1699" s="2">
        <v>24</v>
      </c>
      <c r="B1699" s="2" t="s">
        <v>89</v>
      </c>
      <c r="C1699" s="2" t="s">
        <v>3151</v>
      </c>
      <c r="D1699" s="2" t="s">
        <v>3152</v>
      </c>
      <c r="E1699" s="2" t="s">
        <v>2831</v>
      </c>
      <c r="F1699" s="2"/>
    </row>
    <row r="1700" ht="18.5" customHeight="1" spans="1:6">
      <c r="A1700" s="2">
        <v>25</v>
      </c>
      <c r="B1700" s="2" t="s">
        <v>89</v>
      </c>
      <c r="C1700" s="2" t="s">
        <v>3153</v>
      </c>
      <c r="D1700" s="2" t="s">
        <v>3154</v>
      </c>
      <c r="E1700" s="2" t="s">
        <v>2831</v>
      </c>
      <c r="F1700" s="2"/>
    </row>
    <row r="1701" ht="18.5" customHeight="1" spans="1:6">
      <c r="A1701" s="2">
        <v>26</v>
      </c>
      <c r="B1701" s="2" t="s">
        <v>89</v>
      </c>
      <c r="C1701" s="2" t="s">
        <v>3155</v>
      </c>
      <c r="D1701" s="2" t="s">
        <v>3156</v>
      </c>
      <c r="E1701" s="2" t="s">
        <v>2831</v>
      </c>
      <c r="F1701" s="2"/>
    </row>
    <row r="1702" ht="18.5" customHeight="1" spans="1:6">
      <c r="A1702" s="2">
        <v>27</v>
      </c>
      <c r="B1702" s="2" t="s">
        <v>90</v>
      </c>
      <c r="C1702" s="2" t="s">
        <v>3157</v>
      </c>
      <c r="D1702" s="2" t="s">
        <v>3158</v>
      </c>
      <c r="E1702" s="2" t="s">
        <v>2831</v>
      </c>
      <c r="F1702" s="2"/>
    </row>
    <row r="1703" ht="18.5" customHeight="1" spans="1:6">
      <c r="A1703" s="2">
        <v>28</v>
      </c>
      <c r="B1703" s="2" t="s">
        <v>91</v>
      </c>
      <c r="C1703" s="2" t="s">
        <v>3159</v>
      </c>
      <c r="D1703" s="2" t="s">
        <v>3160</v>
      </c>
      <c r="E1703" s="2" t="s">
        <v>2831</v>
      </c>
      <c r="F1703" s="2"/>
    </row>
    <row r="1704" ht="18.5" customHeight="1" spans="1:6">
      <c r="A1704" s="2">
        <v>29</v>
      </c>
      <c r="B1704" s="2" t="s">
        <v>91</v>
      </c>
      <c r="C1704" s="2" t="s">
        <v>3161</v>
      </c>
      <c r="D1704" s="2" t="s">
        <v>3162</v>
      </c>
      <c r="E1704" s="2" t="s">
        <v>2831</v>
      </c>
      <c r="F1704" s="2"/>
    </row>
    <row r="1705" ht="18.5" customHeight="1" spans="1:6">
      <c r="A1705" s="2">
        <v>30</v>
      </c>
      <c r="B1705" s="2" t="s">
        <v>91</v>
      </c>
      <c r="C1705" s="2" t="s">
        <v>3163</v>
      </c>
      <c r="D1705" s="2" t="s">
        <v>3164</v>
      </c>
      <c r="E1705" s="2" t="s">
        <v>2831</v>
      </c>
      <c r="F1705" s="2"/>
    </row>
    <row r="1706" ht="18.5" customHeight="1" spans="1:6">
      <c r="A1706" s="2">
        <v>31</v>
      </c>
      <c r="B1706" s="2" t="s">
        <v>91</v>
      </c>
      <c r="C1706" s="2" t="s">
        <v>3165</v>
      </c>
      <c r="D1706" s="2" t="s">
        <v>3166</v>
      </c>
      <c r="E1706" s="2" t="s">
        <v>2831</v>
      </c>
      <c r="F1706" s="2"/>
    </row>
    <row r="1707" ht="18.5" customHeight="1" spans="1:6">
      <c r="A1707" s="2">
        <v>32</v>
      </c>
      <c r="B1707" s="2" t="s">
        <v>91</v>
      </c>
      <c r="C1707" s="2" t="s">
        <v>3167</v>
      </c>
      <c r="D1707" s="2" t="s">
        <v>3168</v>
      </c>
      <c r="E1707" s="2" t="s">
        <v>2831</v>
      </c>
      <c r="F1707" s="2"/>
    </row>
    <row r="1708" ht="18.5" customHeight="1" spans="1:6">
      <c r="A1708" s="2">
        <v>33</v>
      </c>
      <c r="B1708" s="2" t="s">
        <v>91</v>
      </c>
      <c r="C1708" s="2" t="s">
        <v>3169</v>
      </c>
      <c r="D1708" s="2" t="s">
        <v>3170</v>
      </c>
      <c r="E1708" s="2" t="s">
        <v>2831</v>
      </c>
      <c r="F1708" s="2"/>
    </row>
    <row r="1709" ht="18.5" customHeight="1" spans="1:6">
      <c r="A1709" s="2">
        <v>34</v>
      </c>
      <c r="B1709" s="2" t="s">
        <v>91</v>
      </c>
      <c r="C1709" s="2" t="s">
        <v>3171</v>
      </c>
      <c r="D1709" s="2" t="s">
        <v>3172</v>
      </c>
      <c r="E1709" s="2" t="s">
        <v>2831</v>
      </c>
      <c r="F1709" s="2"/>
    </row>
    <row r="1710" ht="18.5" customHeight="1" spans="1:6">
      <c r="A1710" s="2">
        <v>35</v>
      </c>
      <c r="B1710" s="2" t="s">
        <v>91</v>
      </c>
      <c r="C1710" s="2" t="s">
        <v>3173</v>
      </c>
      <c r="D1710" s="2" t="s">
        <v>3174</v>
      </c>
      <c r="E1710" s="2" t="s">
        <v>2831</v>
      </c>
      <c r="F1710" s="2"/>
    </row>
    <row r="1711" ht="18.5" customHeight="1" spans="1:6">
      <c r="A1711" s="2">
        <v>36</v>
      </c>
      <c r="B1711" s="2" t="s">
        <v>91</v>
      </c>
      <c r="C1711" s="2" t="s">
        <v>3175</v>
      </c>
      <c r="D1711" s="2" t="s">
        <v>3176</v>
      </c>
      <c r="E1711" s="2" t="s">
        <v>2831</v>
      </c>
      <c r="F1711" s="2"/>
    </row>
    <row r="1712" ht="18.5" customHeight="1" spans="1:6">
      <c r="A1712" s="2">
        <v>37</v>
      </c>
      <c r="B1712" s="2" t="s">
        <v>91</v>
      </c>
      <c r="C1712" s="2" t="s">
        <v>3177</v>
      </c>
      <c r="D1712" s="2" t="s">
        <v>3178</v>
      </c>
      <c r="E1712" s="2" t="s">
        <v>2831</v>
      </c>
      <c r="F1712" s="2"/>
    </row>
    <row r="1713" ht="18.5" customHeight="1" spans="1:6">
      <c r="A1713" s="2">
        <v>38</v>
      </c>
      <c r="B1713" s="2" t="s">
        <v>91</v>
      </c>
      <c r="C1713" s="2" t="s">
        <v>3179</v>
      </c>
      <c r="D1713" s="2" t="s">
        <v>3180</v>
      </c>
      <c r="E1713" s="2" t="s">
        <v>2831</v>
      </c>
      <c r="F1713" s="2"/>
    </row>
    <row r="1714" ht="18.5" customHeight="1"/>
    <row r="1715" ht="18.5" customHeight="1"/>
    <row r="1716" ht="18.5" customHeight="1" spans="1:6">
      <c r="A1716" s="15" t="s">
        <v>150</v>
      </c>
      <c r="B1716" s="15"/>
      <c r="C1716" s="15"/>
      <c r="D1716" s="15"/>
      <c r="E1716" s="15"/>
      <c r="F1716" s="15"/>
    </row>
    <row r="1717" ht="18.5" customHeight="1" spans="1:6">
      <c r="A1717" s="16" t="s">
        <v>2068</v>
      </c>
      <c r="B1717" s="16"/>
      <c r="C1717" s="16"/>
      <c r="D1717" s="16"/>
      <c r="E1717" s="16"/>
      <c r="F1717" s="17"/>
    </row>
    <row r="1718" ht="18.5" customHeight="1" spans="1:6">
      <c r="A1718" s="18" t="s">
        <v>152</v>
      </c>
      <c r="B1718" s="19"/>
      <c r="C1718" s="19"/>
      <c r="D1718" s="19"/>
      <c r="E1718" s="20"/>
      <c r="F1718" s="2" t="s">
        <v>3181</v>
      </c>
    </row>
    <row r="1719" ht="18.5" customHeight="1" spans="1:6">
      <c r="A1719" s="2" t="s">
        <v>3</v>
      </c>
      <c r="B1719" s="2" t="s">
        <v>6</v>
      </c>
      <c r="C1719" s="2" t="s">
        <v>154</v>
      </c>
      <c r="D1719" s="2" t="s">
        <v>155</v>
      </c>
      <c r="E1719" s="2" t="s">
        <v>156</v>
      </c>
      <c r="F1719" s="2" t="s">
        <v>157</v>
      </c>
    </row>
    <row r="1720" ht="18.5" customHeight="1" spans="1:6">
      <c r="A1720" s="2">
        <v>1</v>
      </c>
      <c r="B1720" s="2" t="s">
        <v>91</v>
      </c>
      <c r="C1720" s="2" t="s">
        <v>3182</v>
      </c>
      <c r="D1720" s="2" t="s">
        <v>3183</v>
      </c>
      <c r="E1720" s="2" t="s">
        <v>2831</v>
      </c>
      <c r="F1720" s="2"/>
    </row>
    <row r="1721" ht="18.5" customHeight="1" spans="1:6">
      <c r="A1721" s="2">
        <v>2</v>
      </c>
      <c r="B1721" s="2" t="s">
        <v>92</v>
      </c>
      <c r="C1721" s="2" t="s">
        <v>3184</v>
      </c>
      <c r="D1721" s="2" t="s">
        <v>3185</v>
      </c>
      <c r="E1721" s="2" t="s">
        <v>2831</v>
      </c>
      <c r="F1721" s="2"/>
    </row>
    <row r="1722" ht="18.5" customHeight="1" spans="1:6">
      <c r="A1722" s="2">
        <v>3</v>
      </c>
      <c r="B1722" s="2" t="s">
        <v>92</v>
      </c>
      <c r="C1722" s="2" t="s">
        <v>3186</v>
      </c>
      <c r="D1722" s="2" t="s">
        <v>3187</v>
      </c>
      <c r="E1722" s="2" t="s">
        <v>2831</v>
      </c>
      <c r="F1722" s="2"/>
    </row>
    <row r="1723" ht="18.5" customHeight="1" spans="1:6">
      <c r="A1723" s="2">
        <v>4</v>
      </c>
      <c r="B1723" s="2" t="s">
        <v>92</v>
      </c>
      <c r="C1723" s="2" t="s">
        <v>3188</v>
      </c>
      <c r="D1723" s="2" t="s">
        <v>3189</v>
      </c>
      <c r="E1723" s="2" t="s">
        <v>2831</v>
      </c>
      <c r="F1723" s="2"/>
    </row>
    <row r="1724" ht="18.5" customHeight="1" spans="1:6">
      <c r="A1724" s="2">
        <v>5</v>
      </c>
      <c r="B1724" s="2" t="s">
        <v>92</v>
      </c>
      <c r="C1724" s="2" t="s">
        <v>3190</v>
      </c>
      <c r="D1724" s="2" t="s">
        <v>3191</v>
      </c>
      <c r="E1724" s="2" t="s">
        <v>2831</v>
      </c>
      <c r="F1724" s="2"/>
    </row>
    <row r="1725" ht="18.5" customHeight="1" spans="1:6">
      <c r="A1725" s="2">
        <v>6</v>
      </c>
      <c r="B1725" s="2" t="s">
        <v>92</v>
      </c>
      <c r="C1725" s="2" t="s">
        <v>3192</v>
      </c>
      <c r="D1725" s="2" t="s">
        <v>3193</v>
      </c>
      <c r="E1725" s="2" t="s">
        <v>2831</v>
      </c>
      <c r="F1725" s="2"/>
    </row>
    <row r="1726" ht="18.5" customHeight="1" spans="1:6">
      <c r="A1726" s="2">
        <v>7</v>
      </c>
      <c r="B1726" s="2" t="s">
        <v>92</v>
      </c>
      <c r="C1726" s="2" t="s">
        <v>3194</v>
      </c>
      <c r="D1726" s="2" t="s">
        <v>3195</v>
      </c>
      <c r="E1726" s="2" t="s">
        <v>2831</v>
      </c>
      <c r="F1726" s="2"/>
    </row>
    <row r="1727" ht="18.5" customHeight="1" spans="1:6">
      <c r="A1727" s="2">
        <v>8</v>
      </c>
      <c r="B1727" s="2" t="s">
        <v>92</v>
      </c>
      <c r="C1727" s="2" t="s">
        <v>3196</v>
      </c>
      <c r="D1727" s="2" t="s">
        <v>3197</v>
      </c>
      <c r="E1727" s="2" t="s">
        <v>2831</v>
      </c>
      <c r="F1727" s="2"/>
    </row>
    <row r="1728" ht="18.5" customHeight="1" spans="1:6">
      <c r="A1728" s="2">
        <v>9</v>
      </c>
      <c r="B1728" s="2" t="s">
        <v>92</v>
      </c>
      <c r="C1728" s="2" t="s">
        <v>3198</v>
      </c>
      <c r="D1728" s="2" t="s">
        <v>3199</v>
      </c>
      <c r="E1728" s="2" t="s">
        <v>2831</v>
      </c>
      <c r="F1728" s="2"/>
    </row>
    <row r="1729" ht="18.5" customHeight="1" spans="1:6">
      <c r="A1729" s="2">
        <v>10</v>
      </c>
      <c r="B1729" s="2" t="s">
        <v>92</v>
      </c>
      <c r="C1729" s="2" t="s">
        <v>3200</v>
      </c>
      <c r="D1729" s="2" t="s">
        <v>3201</v>
      </c>
      <c r="E1729" s="2" t="s">
        <v>2831</v>
      </c>
      <c r="F1729" s="2"/>
    </row>
    <row r="1730" ht="18.5" customHeight="1" spans="1:6">
      <c r="A1730" s="2">
        <v>11</v>
      </c>
      <c r="B1730" s="2" t="s">
        <v>92</v>
      </c>
      <c r="C1730" s="2" t="s">
        <v>3202</v>
      </c>
      <c r="D1730" s="2" t="s">
        <v>3203</v>
      </c>
      <c r="E1730" s="2" t="s">
        <v>2831</v>
      </c>
      <c r="F1730" s="2"/>
    </row>
    <row r="1731" ht="18.5" customHeight="1" spans="1:6">
      <c r="A1731" s="2">
        <v>12</v>
      </c>
      <c r="B1731" s="2" t="s">
        <v>92</v>
      </c>
      <c r="C1731" s="2" t="s">
        <v>3204</v>
      </c>
      <c r="D1731" s="2" t="s">
        <v>3205</v>
      </c>
      <c r="E1731" s="2" t="s">
        <v>2831</v>
      </c>
      <c r="F1731" s="2"/>
    </row>
    <row r="1732" ht="18.5" customHeight="1" spans="1:6">
      <c r="A1732" s="2">
        <v>13</v>
      </c>
      <c r="B1732" s="2" t="s">
        <v>92</v>
      </c>
      <c r="C1732" s="2" t="s">
        <v>3206</v>
      </c>
      <c r="D1732" s="2" t="s">
        <v>3207</v>
      </c>
      <c r="E1732" s="2" t="s">
        <v>2831</v>
      </c>
      <c r="F1732" s="2"/>
    </row>
    <row r="1733" ht="18.5" customHeight="1" spans="1:6">
      <c r="A1733" s="2">
        <v>14</v>
      </c>
      <c r="B1733" s="2" t="s">
        <v>92</v>
      </c>
      <c r="C1733" s="2" t="s">
        <v>3208</v>
      </c>
      <c r="D1733" s="2" t="s">
        <v>3209</v>
      </c>
      <c r="E1733" s="2" t="s">
        <v>2831</v>
      </c>
      <c r="F1733" s="2"/>
    </row>
    <row r="1734" ht="18.5" customHeight="1" spans="1:6">
      <c r="A1734" s="2">
        <v>15</v>
      </c>
      <c r="B1734" s="2" t="s">
        <v>92</v>
      </c>
      <c r="C1734" s="2" t="s">
        <v>3210</v>
      </c>
      <c r="D1734" s="2" t="s">
        <v>3211</v>
      </c>
      <c r="E1734" s="2" t="s">
        <v>2831</v>
      </c>
      <c r="F1734" s="2"/>
    </row>
    <row r="1735" ht="18.5" customHeight="1" spans="1:6">
      <c r="A1735" s="2">
        <v>16</v>
      </c>
      <c r="B1735" s="2" t="s">
        <v>94</v>
      </c>
      <c r="C1735" s="2" t="s">
        <v>3212</v>
      </c>
      <c r="D1735" s="2" t="s">
        <v>3213</v>
      </c>
      <c r="E1735" s="2" t="s">
        <v>2831</v>
      </c>
      <c r="F1735" s="2"/>
    </row>
    <row r="1736" ht="18.5" customHeight="1" spans="1:6">
      <c r="A1736" s="2">
        <v>17</v>
      </c>
      <c r="B1736" s="2" t="s">
        <v>94</v>
      </c>
      <c r="C1736" s="2" t="s">
        <v>3214</v>
      </c>
      <c r="D1736" s="2" t="s">
        <v>3215</v>
      </c>
      <c r="E1736" s="2" t="s">
        <v>2831</v>
      </c>
      <c r="F1736" s="2"/>
    </row>
    <row r="1737" ht="18.5" customHeight="1" spans="1:6">
      <c r="A1737" s="2">
        <v>18</v>
      </c>
      <c r="B1737" s="2" t="s">
        <v>94</v>
      </c>
      <c r="C1737" s="2" t="s">
        <v>3216</v>
      </c>
      <c r="D1737" s="2" t="s">
        <v>3217</v>
      </c>
      <c r="E1737" s="2" t="s">
        <v>2831</v>
      </c>
      <c r="F1737" s="2"/>
    </row>
    <row r="1738" ht="18.5" customHeight="1" spans="1:6">
      <c r="A1738" s="2">
        <v>19</v>
      </c>
      <c r="B1738" s="2" t="s">
        <v>94</v>
      </c>
      <c r="C1738" s="2" t="s">
        <v>3218</v>
      </c>
      <c r="D1738" s="2" t="s">
        <v>3219</v>
      </c>
      <c r="E1738" s="2" t="s">
        <v>2831</v>
      </c>
      <c r="F1738" s="2"/>
    </row>
    <row r="1739" ht="18.5" customHeight="1" spans="1:6">
      <c r="A1739" s="2">
        <v>20</v>
      </c>
      <c r="B1739" s="2" t="s">
        <v>94</v>
      </c>
      <c r="C1739" s="2" t="s">
        <v>3220</v>
      </c>
      <c r="D1739" s="2" t="s">
        <v>3221</v>
      </c>
      <c r="E1739" s="2" t="s">
        <v>2831</v>
      </c>
      <c r="F1739" s="2"/>
    </row>
    <row r="1740" ht="18.5" customHeight="1" spans="1:6">
      <c r="A1740" s="2">
        <v>21</v>
      </c>
      <c r="B1740" s="2" t="s">
        <v>94</v>
      </c>
      <c r="C1740" s="2" t="s">
        <v>3222</v>
      </c>
      <c r="D1740" s="2" t="s">
        <v>3223</v>
      </c>
      <c r="E1740" s="2" t="s">
        <v>2831</v>
      </c>
      <c r="F1740" s="2"/>
    </row>
    <row r="1741" ht="18.5" customHeight="1" spans="1:6">
      <c r="A1741" s="2">
        <v>22</v>
      </c>
      <c r="B1741" s="2" t="s">
        <v>94</v>
      </c>
      <c r="C1741" s="2" t="s">
        <v>3224</v>
      </c>
      <c r="D1741" s="2" t="s">
        <v>1565</v>
      </c>
      <c r="E1741" s="2" t="s">
        <v>2831</v>
      </c>
      <c r="F1741" s="2"/>
    </row>
    <row r="1742" ht="18.5" customHeight="1" spans="1:6">
      <c r="A1742" s="2">
        <v>23</v>
      </c>
      <c r="B1742" s="2" t="s">
        <v>94</v>
      </c>
      <c r="C1742" s="2" t="s">
        <v>3225</v>
      </c>
      <c r="D1742" s="2" t="s">
        <v>3226</v>
      </c>
      <c r="E1742" s="2" t="s">
        <v>2831</v>
      </c>
      <c r="F1742" s="2"/>
    </row>
    <row r="1743" ht="18.5" customHeight="1" spans="1:6">
      <c r="A1743" s="2">
        <v>24</v>
      </c>
      <c r="B1743" s="2" t="s">
        <v>94</v>
      </c>
      <c r="C1743" s="2" t="s">
        <v>3227</v>
      </c>
      <c r="D1743" s="2" t="s">
        <v>3228</v>
      </c>
      <c r="E1743" s="2" t="s">
        <v>2831</v>
      </c>
      <c r="F1743" s="2"/>
    </row>
    <row r="1744" ht="18.5" customHeight="1" spans="1:6">
      <c r="A1744" s="2">
        <v>25</v>
      </c>
      <c r="B1744" s="2" t="s">
        <v>94</v>
      </c>
      <c r="C1744" s="2" t="s">
        <v>3229</v>
      </c>
      <c r="D1744" s="2" t="s">
        <v>3230</v>
      </c>
      <c r="E1744" s="2" t="s">
        <v>2831</v>
      </c>
      <c r="F1744" s="2"/>
    </row>
    <row r="1745" ht="18.5" customHeight="1" spans="1:6">
      <c r="A1745" s="2">
        <v>26</v>
      </c>
      <c r="B1745" s="2" t="s">
        <v>94</v>
      </c>
      <c r="C1745" s="2" t="s">
        <v>3231</v>
      </c>
      <c r="D1745" s="2" t="s">
        <v>3232</v>
      </c>
      <c r="E1745" s="2" t="s">
        <v>2831</v>
      </c>
      <c r="F1745" s="2"/>
    </row>
    <row r="1746" ht="18.5" customHeight="1" spans="1:6">
      <c r="A1746" s="2">
        <v>27</v>
      </c>
      <c r="B1746" s="2" t="s">
        <v>94</v>
      </c>
      <c r="C1746" s="2" t="s">
        <v>3233</v>
      </c>
      <c r="D1746" s="2" t="s">
        <v>3234</v>
      </c>
      <c r="E1746" s="2" t="s">
        <v>2831</v>
      </c>
      <c r="F1746" s="2"/>
    </row>
    <row r="1747" ht="18.5" customHeight="1" spans="1:6">
      <c r="A1747" s="2">
        <v>28</v>
      </c>
      <c r="B1747" s="2" t="s">
        <v>95</v>
      </c>
      <c r="C1747" s="2" t="s">
        <v>3235</v>
      </c>
      <c r="D1747" s="2" t="s">
        <v>3236</v>
      </c>
      <c r="E1747" s="2" t="s">
        <v>2831</v>
      </c>
      <c r="F1747" s="2"/>
    </row>
    <row r="1748" ht="18.5" customHeight="1" spans="1:6">
      <c r="A1748" s="2">
        <v>29</v>
      </c>
      <c r="B1748" s="2" t="s">
        <v>95</v>
      </c>
      <c r="C1748" s="2" t="s">
        <v>3237</v>
      </c>
      <c r="D1748" s="2" t="s">
        <v>3238</v>
      </c>
      <c r="E1748" s="2" t="s">
        <v>2831</v>
      </c>
      <c r="F1748" s="2"/>
    </row>
    <row r="1749" ht="18.5" customHeight="1" spans="1:6">
      <c r="A1749" s="2">
        <v>30</v>
      </c>
      <c r="B1749" s="2" t="s">
        <v>95</v>
      </c>
      <c r="C1749" s="2" t="s">
        <v>3239</v>
      </c>
      <c r="D1749" s="2" t="s">
        <v>3240</v>
      </c>
      <c r="E1749" s="2" t="s">
        <v>2831</v>
      </c>
      <c r="F1749" s="2"/>
    </row>
    <row r="1750" ht="18.5" customHeight="1" spans="1:6">
      <c r="A1750" s="2">
        <v>31</v>
      </c>
      <c r="B1750" s="2" t="s">
        <v>95</v>
      </c>
      <c r="C1750" s="2" t="s">
        <v>3241</v>
      </c>
      <c r="D1750" s="2" t="s">
        <v>3242</v>
      </c>
      <c r="E1750" s="2" t="s">
        <v>2831</v>
      </c>
      <c r="F1750" s="2"/>
    </row>
    <row r="1751" ht="18.5" customHeight="1" spans="1:6">
      <c r="A1751" s="2">
        <v>32</v>
      </c>
      <c r="B1751" s="2" t="s">
        <v>95</v>
      </c>
      <c r="C1751" s="2" t="s">
        <v>3243</v>
      </c>
      <c r="D1751" s="2" t="s">
        <v>3244</v>
      </c>
      <c r="E1751" s="2" t="s">
        <v>2831</v>
      </c>
      <c r="F1751" s="2"/>
    </row>
    <row r="1752" ht="18.5" customHeight="1" spans="1:6">
      <c r="A1752" s="2">
        <v>33</v>
      </c>
      <c r="B1752" s="2" t="s">
        <v>95</v>
      </c>
      <c r="C1752" s="2" t="s">
        <v>3245</v>
      </c>
      <c r="D1752" s="2" t="s">
        <v>3246</v>
      </c>
      <c r="E1752" s="2" t="s">
        <v>2831</v>
      </c>
      <c r="F1752" s="2"/>
    </row>
    <row r="1753" ht="18.5" customHeight="1" spans="1:6">
      <c r="A1753" s="2">
        <v>34</v>
      </c>
      <c r="B1753" s="2" t="s">
        <v>95</v>
      </c>
      <c r="C1753" s="2" t="s">
        <v>3247</v>
      </c>
      <c r="D1753" s="2" t="s">
        <v>3248</v>
      </c>
      <c r="E1753" s="2" t="s">
        <v>2831</v>
      </c>
      <c r="F1753" s="2"/>
    </row>
    <row r="1754" ht="18.5" customHeight="1" spans="1:6">
      <c r="A1754" s="2">
        <v>35</v>
      </c>
      <c r="B1754" s="2" t="s">
        <v>95</v>
      </c>
      <c r="C1754" s="2" t="s">
        <v>3249</v>
      </c>
      <c r="D1754" s="2" t="s">
        <v>3250</v>
      </c>
      <c r="E1754" s="2" t="s">
        <v>2831</v>
      </c>
      <c r="F1754" s="2"/>
    </row>
    <row r="1755" ht="18.5" customHeight="1" spans="1:6">
      <c r="A1755" s="2">
        <v>36</v>
      </c>
      <c r="B1755" s="2" t="s">
        <v>96</v>
      </c>
      <c r="C1755" s="2" t="s">
        <v>3251</v>
      </c>
      <c r="D1755" s="2" t="s">
        <v>3252</v>
      </c>
      <c r="E1755" s="2" t="s">
        <v>2831</v>
      </c>
      <c r="F1755" s="2"/>
    </row>
    <row r="1756" ht="18.5" customHeight="1" spans="1:6">
      <c r="A1756" s="2">
        <v>37</v>
      </c>
      <c r="B1756" s="2" t="s">
        <v>96</v>
      </c>
      <c r="C1756" s="2" t="s">
        <v>3253</v>
      </c>
      <c r="D1756" s="2" t="s">
        <v>3254</v>
      </c>
      <c r="E1756" s="2" t="s">
        <v>2831</v>
      </c>
      <c r="F1756" s="2"/>
    </row>
    <row r="1757" ht="18.5" customHeight="1" spans="1:6">
      <c r="A1757" s="2">
        <v>38</v>
      </c>
      <c r="B1757" s="2" t="s">
        <v>96</v>
      </c>
      <c r="C1757" s="2" t="s">
        <v>3255</v>
      </c>
      <c r="D1757" s="2" t="s">
        <v>3256</v>
      </c>
      <c r="E1757" s="2" t="s">
        <v>2831</v>
      </c>
      <c r="F1757" s="2"/>
    </row>
    <row r="1758" ht="18.5" customHeight="1"/>
    <row r="1759" ht="18.5" customHeight="1"/>
    <row r="1760" ht="18.5" customHeight="1" spans="1:6">
      <c r="A1760" s="15" t="s">
        <v>150</v>
      </c>
      <c r="B1760" s="15"/>
      <c r="C1760" s="15"/>
      <c r="D1760" s="15"/>
      <c r="E1760" s="15"/>
      <c r="F1760" s="15"/>
    </row>
    <row r="1761" ht="18.5" customHeight="1" spans="1:6">
      <c r="A1761" s="16" t="s">
        <v>2068</v>
      </c>
      <c r="B1761" s="16"/>
      <c r="C1761" s="16"/>
      <c r="D1761" s="16"/>
      <c r="E1761" s="16"/>
      <c r="F1761" s="17"/>
    </row>
    <row r="1762" ht="18.5" customHeight="1" spans="1:6">
      <c r="A1762" s="18" t="s">
        <v>152</v>
      </c>
      <c r="B1762" s="19"/>
      <c r="C1762" s="19"/>
      <c r="D1762" s="19"/>
      <c r="E1762" s="20"/>
      <c r="F1762" s="2" t="s">
        <v>3257</v>
      </c>
    </row>
    <row r="1763" ht="18.5" customHeight="1" spans="1:6">
      <c r="A1763" s="2" t="s">
        <v>3</v>
      </c>
      <c r="B1763" s="2" t="s">
        <v>6</v>
      </c>
      <c r="C1763" s="2" t="s">
        <v>154</v>
      </c>
      <c r="D1763" s="2" t="s">
        <v>155</v>
      </c>
      <c r="E1763" s="2" t="s">
        <v>156</v>
      </c>
      <c r="F1763" s="2" t="s">
        <v>157</v>
      </c>
    </row>
    <row r="1764" ht="18.5" customHeight="1" spans="1:6">
      <c r="A1764" s="2">
        <v>1</v>
      </c>
      <c r="B1764" s="2" t="s">
        <v>96</v>
      </c>
      <c r="C1764" s="2" t="s">
        <v>3258</v>
      </c>
      <c r="D1764" s="2" t="s">
        <v>3259</v>
      </c>
      <c r="E1764" s="2" t="s">
        <v>2831</v>
      </c>
      <c r="F1764" s="2"/>
    </row>
    <row r="1765" ht="18.5" customHeight="1" spans="1:6">
      <c r="A1765" s="2">
        <v>2</v>
      </c>
      <c r="B1765" s="2" t="s">
        <v>96</v>
      </c>
      <c r="C1765" s="2" t="s">
        <v>3260</v>
      </c>
      <c r="D1765" s="2" t="s">
        <v>3261</v>
      </c>
      <c r="E1765" s="2" t="s">
        <v>2831</v>
      </c>
      <c r="F1765" s="2"/>
    </row>
    <row r="1766" ht="18.5" customHeight="1" spans="1:6">
      <c r="A1766" s="2">
        <v>3</v>
      </c>
      <c r="B1766" s="2" t="s">
        <v>96</v>
      </c>
      <c r="C1766" s="2" t="s">
        <v>3262</v>
      </c>
      <c r="D1766" s="2" t="s">
        <v>3263</v>
      </c>
      <c r="E1766" s="2" t="s">
        <v>2831</v>
      </c>
      <c r="F1766" s="2"/>
    </row>
    <row r="1767" ht="18.5" customHeight="1" spans="1:6">
      <c r="A1767" s="2">
        <v>4</v>
      </c>
      <c r="B1767" s="2" t="s">
        <v>96</v>
      </c>
      <c r="C1767" s="2" t="s">
        <v>3264</v>
      </c>
      <c r="D1767" s="2" t="s">
        <v>3265</v>
      </c>
      <c r="E1767" s="2" t="s">
        <v>2831</v>
      </c>
      <c r="F1767" s="2"/>
    </row>
    <row r="1768" ht="18.5" customHeight="1" spans="1:6">
      <c r="A1768" s="2">
        <v>5</v>
      </c>
      <c r="B1768" s="2" t="s">
        <v>97</v>
      </c>
      <c r="C1768" s="2" t="s">
        <v>3266</v>
      </c>
      <c r="D1768" s="2" t="s">
        <v>3267</v>
      </c>
      <c r="E1768" s="2" t="s">
        <v>2831</v>
      </c>
      <c r="F1768" s="2"/>
    </row>
    <row r="1769" ht="18.5" customHeight="1" spans="1:6">
      <c r="A1769" s="2">
        <v>6</v>
      </c>
      <c r="B1769" s="2" t="s">
        <v>97</v>
      </c>
      <c r="C1769" s="2" t="s">
        <v>3268</v>
      </c>
      <c r="D1769" s="2" t="s">
        <v>3269</v>
      </c>
      <c r="E1769" s="2" t="s">
        <v>2831</v>
      </c>
      <c r="F1769" s="2"/>
    </row>
    <row r="1770" ht="18.5" customHeight="1" spans="1:6">
      <c r="A1770" s="2">
        <v>7</v>
      </c>
      <c r="B1770" s="2" t="s">
        <v>97</v>
      </c>
      <c r="C1770" s="2" t="s">
        <v>3270</v>
      </c>
      <c r="D1770" s="2" t="s">
        <v>3012</v>
      </c>
      <c r="E1770" s="2" t="s">
        <v>2831</v>
      </c>
      <c r="F1770" s="2"/>
    </row>
    <row r="1771" ht="18.5" customHeight="1" spans="1:6">
      <c r="A1771" s="2">
        <v>8</v>
      </c>
      <c r="B1771" s="2" t="s">
        <v>97</v>
      </c>
      <c r="C1771" s="2" t="s">
        <v>3271</v>
      </c>
      <c r="D1771" s="2" t="s">
        <v>3272</v>
      </c>
      <c r="E1771" s="2" t="s">
        <v>2831</v>
      </c>
      <c r="F1771" s="2"/>
    </row>
    <row r="1772" ht="18.5" customHeight="1" spans="1:6">
      <c r="A1772" s="2">
        <v>9</v>
      </c>
      <c r="B1772" s="2" t="s">
        <v>97</v>
      </c>
      <c r="C1772" s="2" t="s">
        <v>3273</v>
      </c>
      <c r="D1772" s="2" t="s">
        <v>3274</v>
      </c>
      <c r="E1772" s="2" t="s">
        <v>2831</v>
      </c>
      <c r="F1772" s="2"/>
    </row>
    <row r="1773" ht="18.5" customHeight="1" spans="1:6">
      <c r="A1773" s="2">
        <v>10</v>
      </c>
      <c r="B1773" s="2" t="s">
        <v>97</v>
      </c>
      <c r="C1773" s="2" t="s">
        <v>3275</v>
      </c>
      <c r="D1773" s="2" t="s">
        <v>3276</v>
      </c>
      <c r="E1773" s="2" t="s">
        <v>2831</v>
      </c>
      <c r="F1773" s="2"/>
    </row>
    <row r="1774" ht="18.5" customHeight="1" spans="1:6">
      <c r="A1774" s="2">
        <v>11</v>
      </c>
      <c r="B1774" s="2" t="s">
        <v>97</v>
      </c>
      <c r="C1774" s="2" t="s">
        <v>3277</v>
      </c>
      <c r="D1774" s="2" t="s">
        <v>3278</v>
      </c>
      <c r="E1774" s="2" t="s">
        <v>2831</v>
      </c>
      <c r="F1774" s="2"/>
    </row>
    <row r="1775" ht="18.5" customHeight="1" spans="1:6">
      <c r="A1775" s="2">
        <v>12</v>
      </c>
      <c r="B1775" s="2" t="s">
        <v>97</v>
      </c>
      <c r="C1775" s="2" t="s">
        <v>3279</v>
      </c>
      <c r="D1775" s="2" t="s">
        <v>1565</v>
      </c>
      <c r="E1775" s="2" t="s">
        <v>2831</v>
      </c>
      <c r="F1775" s="2"/>
    </row>
    <row r="1776" ht="18.5" customHeight="1" spans="1:6">
      <c r="A1776" s="2">
        <v>13</v>
      </c>
      <c r="B1776" s="2" t="s">
        <v>97</v>
      </c>
      <c r="C1776" s="2" t="s">
        <v>3280</v>
      </c>
      <c r="D1776" s="2" t="s">
        <v>3281</v>
      </c>
      <c r="E1776" s="2" t="s">
        <v>2831</v>
      </c>
      <c r="F1776" s="2"/>
    </row>
    <row r="1777" ht="18.5" customHeight="1" spans="1:6">
      <c r="A1777" s="2">
        <v>14</v>
      </c>
      <c r="B1777" s="2" t="s">
        <v>97</v>
      </c>
      <c r="C1777" s="2" t="s">
        <v>3282</v>
      </c>
      <c r="D1777" s="2" t="s">
        <v>3283</v>
      </c>
      <c r="E1777" s="2" t="s">
        <v>2831</v>
      </c>
      <c r="F1777" s="2"/>
    </row>
    <row r="1778" ht="18.5" customHeight="1" spans="1:6">
      <c r="A1778" s="2">
        <v>15</v>
      </c>
      <c r="B1778" s="2" t="s">
        <v>97</v>
      </c>
      <c r="C1778" s="2" t="s">
        <v>3284</v>
      </c>
      <c r="D1778" s="2" t="s">
        <v>3285</v>
      </c>
      <c r="E1778" s="2" t="s">
        <v>2831</v>
      </c>
      <c r="F1778" s="2"/>
    </row>
    <row r="1779" ht="18.5" customHeight="1" spans="1:6">
      <c r="A1779" s="2">
        <v>16</v>
      </c>
      <c r="B1779" s="2" t="s">
        <v>97</v>
      </c>
      <c r="C1779" s="2" t="s">
        <v>3286</v>
      </c>
      <c r="D1779" s="2" t="s">
        <v>3287</v>
      </c>
      <c r="E1779" s="2" t="s">
        <v>2831</v>
      </c>
      <c r="F1779" s="2"/>
    </row>
    <row r="1780" ht="18.5" customHeight="1" spans="1:6">
      <c r="A1780" s="2">
        <v>17</v>
      </c>
      <c r="B1780" s="2" t="s">
        <v>97</v>
      </c>
      <c r="C1780" s="2" t="s">
        <v>3288</v>
      </c>
      <c r="D1780" s="2" t="s">
        <v>3289</v>
      </c>
      <c r="E1780" s="2" t="s">
        <v>2831</v>
      </c>
      <c r="F1780" s="2"/>
    </row>
    <row r="1781" ht="18.5" customHeight="1" spans="1:6">
      <c r="A1781" s="2">
        <v>18</v>
      </c>
      <c r="B1781" s="2" t="s">
        <v>97</v>
      </c>
      <c r="C1781" s="2" t="s">
        <v>3290</v>
      </c>
      <c r="D1781" s="2" t="s">
        <v>3291</v>
      </c>
      <c r="E1781" s="2" t="s">
        <v>2831</v>
      </c>
      <c r="F1781" s="2"/>
    </row>
    <row r="1782" ht="18.5" customHeight="1" spans="1:6">
      <c r="A1782" s="2">
        <v>19</v>
      </c>
      <c r="B1782" s="2" t="s">
        <v>98</v>
      </c>
      <c r="C1782" s="2" t="s">
        <v>3292</v>
      </c>
      <c r="D1782" s="2" t="s">
        <v>3293</v>
      </c>
      <c r="E1782" s="2" t="s">
        <v>2831</v>
      </c>
      <c r="F1782" s="2"/>
    </row>
    <row r="1783" ht="18.5" customHeight="1" spans="1:6">
      <c r="A1783" s="2">
        <v>20</v>
      </c>
      <c r="B1783" s="2" t="s">
        <v>98</v>
      </c>
      <c r="C1783" s="2" t="s">
        <v>3294</v>
      </c>
      <c r="D1783" s="2" t="s">
        <v>3295</v>
      </c>
      <c r="E1783" s="2" t="s">
        <v>2831</v>
      </c>
      <c r="F1783" s="2"/>
    </row>
    <row r="1784" ht="18.5" customHeight="1" spans="1:6">
      <c r="A1784" s="2">
        <v>21</v>
      </c>
      <c r="B1784" s="2" t="s">
        <v>98</v>
      </c>
      <c r="C1784" s="2" t="s">
        <v>3296</v>
      </c>
      <c r="D1784" s="2" t="s">
        <v>3297</v>
      </c>
      <c r="E1784" s="2" t="s">
        <v>2831</v>
      </c>
      <c r="F1784" s="2"/>
    </row>
    <row r="1785" ht="18.5" customHeight="1" spans="1:6">
      <c r="A1785" s="2">
        <v>22</v>
      </c>
      <c r="B1785" s="2" t="s">
        <v>98</v>
      </c>
      <c r="C1785" s="2" t="s">
        <v>3298</v>
      </c>
      <c r="D1785" s="2" t="s">
        <v>3299</v>
      </c>
      <c r="E1785" s="2" t="s">
        <v>2831</v>
      </c>
      <c r="F1785" s="2"/>
    </row>
    <row r="1786" ht="18.5" customHeight="1" spans="1:6">
      <c r="A1786" s="2">
        <v>23</v>
      </c>
      <c r="B1786" s="2" t="s">
        <v>98</v>
      </c>
      <c r="C1786" s="2" t="s">
        <v>3300</v>
      </c>
      <c r="D1786" s="2" t="s">
        <v>3301</v>
      </c>
      <c r="E1786" s="2" t="s">
        <v>2831</v>
      </c>
      <c r="F1786" s="2"/>
    </row>
    <row r="1787" ht="18.5" customHeight="1" spans="1:6">
      <c r="A1787" s="2">
        <v>24</v>
      </c>
      <c r="B1787" s="2" t="s">
        <v>98</v>
      </c>
      <c r="C1787" s="2" t="s">
        <v>3302</v>
      </c>
      <c r="D1787" s="2" t="s">
        <v>3303</v>
      </c>
      <c r="E1787" s="2" t="s">
        <v>2831</v>
      </c>
      <c r="F1787" s="2"/>
    </row>
    <row r="1788" ht="18.5" customHeight="1" spans="1:6">
      <c r="A1788" s="2">
        <v>25</v>
      </c>
      <c r="B1788" s="2" t="s">
        <v>98</v>
      </c>
      <c r="C1788" s="2" t="s">
        <v>3304</v>
      </c>
      <c r="D1788" s="2" t="s">
        <v>3305</v>
      </c>
      <c r="E1788" s="2" t="s">
        <v>2831</v>
      </c>
      <c r="F1788" s="2"/>
    </row>
    <row r="1789" ht="18.5" customHeight="1" spans="1:6">
      <c r="A1789" s="2">
        <v>26</v>
      </c>
      <c r="B1789" s="2" t="s">
        <v>100</v>
      </c>
      <c r="C1789" s="2" t="s">
        <v>3306</v>
      </c>
      <c r="D1789" s="2" t="s">
        <v>3307</v>
      </c>
      <c r="E1789" s="2" t="s">
        <v>2831</v>
      </c>
      <c r="F1789" s="2"/>
    </row>
    <row r="1790" ht="18.5" customHeight="1" spans="1:6">
      <c r="A1790" s="2">
        <v>27</v>
      </c>
      <c r="B1790" s="2" t="s">
        <v>100</v>
      </c>
      <c r="C1790" s="2" t="s">
        <v>3308</v>
      </c>
      <c r="D1790" s="2" t="s">
        <v>3309</v>
      </c>
      <c r="E1790" s="2" t="s">
        <v>2831</v>
      </c>
      <c r="F1790" s="2"/>
    </row>
    <row r="1791" ht="18.5" customHeight="1" spans="1:6">
      <c r="A1791" s="2">
        <v>28</v>
      </c>
      <c r="B1791" s="2" t="s">
        <v>100</v>
      </c>
      <c r="C1791" s="2" t="s">
        <v>3310</v>
      </c>
      <c r="D1791" s="2" t="s">
        <v>3311</v>
      </c>
      <c r="E1791" s="2" t="s">
        <v>2831</v>
      </c>
      <c r="F1791" s="2"/>
    </row>
    <row r="1792" ht="18.5" customHeight="1" spans="1:6">
      <c r="A1792" s="2">
        <v>29</v>
      </c>
      <c r="B1792" s="2" t="s">
        <v>100</v>
      </c>
      <c r="C1792" s="2" t="s">
        <v>3312</v>
      </c>
      <c r="D1792" s="2" t="s">
        <v>3313</v>
      </c>
      <c r="E1792" s="2" t="s">
        <v>2831</v>
      </c>
      <c r="F1792" s="2"/>
    </row>
    <row r="1793" ht="18.5" customHeight="1" spans="1:6">
      <c r="A1793" s="2">
        <v>30</v>
      </c>
      <c r="B1793" s="2" t="s">
        <v>101</v>
      </c>
      <c r="C1793" s="2" t="s">
        <v>3314</v>
      </c>
      <c r="D1793" s="2" t="s">
        <v>3315</v>
      </c>
      <c r="E1793" s="2" t="s">
        <v>2831</v>
      </c>
      <c r="F1793" s="2"/>
    </row>
    <row r="1794" ht="18.5" customHeight="1" spans="1:6">
      <c r="A1794" s="2">
        <v>31</v>
      </c>
      <c r="B1794" s="2" t="s">
        <v>101</v>
      </c>
      <c r="C1794" s="2" t="s">
        <v>3316</v>
      </c>
      <c r="D1794" s="2" t="s">
        <v>3317</v>
      </c>
      <c r="E1794" s="2" t="s">
        <v>2831</v>
      </c>
      <c r="F1794" s="2"/>
    </row>
    <row r="1795" ht="18.5" customHeight="1" spans="1:6">
      <c r="A1795" s="2">
        <v>32</v>
      </c>
      <c r="B1795" s="2" t="s">
        <v>101</v>
      </c>
      <c r="C1795" s="2" t="s">
        <v>3318</v>
      </c>
      <c r="D1795" s="2" t="s">
        <v>3319</v>
      </c>
      <c r="E1795" s="2" t="s">
        <v>2831</v>
      </c>
      <c r="F1795" s="2"/>
    </row>
    <row r="1796" ht="18.5" customHeight="1" spans="1:6">
      <c r="A1796" s="2">
        <v>33</v>
      </c>
      <c r="B1796" s="2" t="s">
        <v>101</v>
      </c>
      <c r="C1796" s="2" t="s">
        <v>3320</v>
      </c>
      <c r="D1796" s="2" t="s">
        <v>3321</v>
      </c>
      <c r="E1796" s="2" t="s">
        <v>2831</v>
      </c>
      <c r="F1796" s="2"/>
    </row>
    <row r="1797" ht="18.5" customHeight="1" spans="1:6">
      <c r="A1797" s="2">
        <v>34</v>
      </c>
      <c r="B1797" s="2" t="s">
        <v>101</v>
      </c>
      <c r="C1797" s="2" t="s">
        <v>3322</v>
      </c>
      <c r="D1797" s="2" t="s">
        <v>3323</v>
      </c>
      <c r="E1797" s="2" t="s">
        <v>2831</v>
      </c>
      <c r="F1797" s="2"/>
    </row>
    <row r="1798" ht="18.5" customHeight="1" spans="1:6">
      <c r="A1798" s="2">
        <v>35</v>
      </c>
      <c r="B1798" s="2" t="s">
        <v>101</v>
      </c>
      <c r="C1798" s="2" t="s">
        <v>3324</v>
      </c>
      <c r="D1798" s="2" t="s">
        <v>3325</v>
      </c>
      <c r="E1798" s="2" t="s">
        <v>2831</v>
      </c>
      <c r="F1798" s="2"/>
    </row>
    <row r="1799" ht="18.5" customHeight="1" spans="1:6">
      <c r="A1799" s="2">
        <v>36</v>
      </c>
      <c r="B1799" s="2" t="s">
        <v>101</v>
      </c>
      <c r="C1799" s="2" t="s">
        <v>3326</v>
      </c>
      <c r="D1799" s="2" t="s">
        <v>3327</v>
      </c>
      <c r="E1799" s="2" t="s">
        <v>2831</v>
      </c>
      <c r="F1799" s="2"/>
    </row>
    <row r="1800" ht="18.5" customHeight="1"/>
    <row r="1801" ht="18.5" customHeight="1"/>
    <row r="1802" ht="18.5" customHeight="1" spans="1:6">
      <c r="A1802" s="15" t="s">
        <v>150</v>
      </c>
      <c r="B1802" s="15"/>
      <c r="C1802" s="15"/>
      <c r="D1802" s="15"/>
      <c r="E1802" s="15"/>
      <c r="F1802" s="15"/>
    </row>
    <row r="1803" ht="18.5" customHeight="1" spans="1:6">
      <c r="A1803" s="16" t="s">
        <v>2068</v>
      </c>
      <c r="B1803" s="16"/>
      <c r="C1803" s="16"/>
      <c r="D1803" s="16"/>
      <c r="E1803" s="16"/>
      <c r="F1803" s="17"/>
    </row>
    <row r="1804" ht="18.5" customHeight="1" spans="1:6">
      <c r="A1804" s="18" t="s">
        <v>152</v>
      </c>
      <c r="B1804" s="19"/>
      <c r="C1804" s="19"/>
      <c r="D1804" s="19"/>
      <c r="E1804" s="20"/>
      <c r="F1804" s="2" t="s">
        <v>3328</v>
      </c>
    </row>
    <row r="1805" ht="18.5" customHeight="1" spans="1:6">
      <c r="A1805" s="2" t="s">
        <v>3</v>
      </c>
      <c r="B1805" s="2" t="s">
        <v>6</v>
      </c>
      <c r="C1805" s="2" t="s">
        <v>154</v>
      </c>
      <c r="D1805" s="2" t="s">
        <v>155</v>
      </c>
      <c r="E1805" s="2" t="s">
        <v>156</v>
      </c>
      <c r="F1805" s="2" t="s">
        <v>157</v>
      </c>
    </row>
    <row r="1806" ht="18.5" customHeight="1" spans="1:6">
      <c r="A1806" s="2">
        <v>1</v>
      </c>
      <c r="B1806" s="2" t="s">
        <v>12</v>
      </c>
      <c r="C1806" s="2" t="s">
        <v>3329</v>
      </c>
      <c r="D1806" s="2" t="s">
        <v>3330</v>
      </c>
      <c r="E1806" s="2" t="s">
        <v>3331</v>
      </c>
      <c r="F1806" s="2"/>
    </row>
    <row r="1807" ht="18.5" customHeight="1" spans="1:6">
      <c r="A1807" s="2">
        <v>2</v>
      </c>
      <c r="B1807" s="2" t="s">
        <v>12</v>
      </c>
      <c r="C1807" s="2" t="s">
        <v>3332</v>
      </c>
      <c r="D1807" s="2" t="s">
        <v>3333</v>
      </c>
      <c r="E1807" s="2" t="s">
        <v>3331</v>
      </c>
      <c r="F1807" s="2"/>
    </row>
    <row r="1808" ht="18.5" customHeight="1" spans="1:6">
      <c r="A1808" s="2">
        <v>3</v>
      </c>
      <c r="B1808" s="2" t="s">
        <v>12</v>
      </c>
      <c r="C1808" s="2" t="s">
        <v>3334</v>
      </c>
      <c r="D1808" s="2" t="s">
        <v>3335</v>
      </c>
      <c r="E1808" s="2" t="s">
        <v>3331</v>
      </c>
      <c r="F1808" s="2"/>
    </row>
    <row r="1809" ht="18.5" customHeight="1" spans="1:6">
      <c r="A1809" s="2">
        <v>4</v>
      </c>
      <c r="B1809" s="2" t="s">
        <v>12</v>
      </c>
      <c r="C1809" s="2" t="s">
        <v>3336</v>
      </c>
      <c r="D1809" s="2" t="s">
        <v>3337</v>
      </c>
      <c r="E1809" s="2" t="s">
        <v>3331</v>
      </c>
      <c r="F1809" s="2"/>
    </row>
    <row r="1810" ht="18.5" customHeight="1" spans="1:6">
      <c r="A1810" s="2">
        <v>5</v>
      </c>
      <c r="B1810" s="2" t="s">
        <v>12</v>
      </c>
      <c r="C1810" s="2" t="s">
        <v>3338</v>
      </c>
      <c r="D1810" s="2" t="s">
        <v>3339</v>
      </c>
      <c r="E1810" s="2" t="s">
        <v>3331</v>
      </c>
      <c r="F1810" s="2"/>
    </row>
    <row r="1811" ht="18.5" customHeight="1" spans="1:6">
      <c r="A1811" s="2">
        <v>6</v>
      </c>
      <c r="B1811" s="2" t="s">
        <v>12</v>
      </c>
      <c r="C1811" s="2" t="s">
        <v>3340</v>
      </c>
      <c r="D1811" s="2" t="s">
        <v>3341</v>
      </c>
      <c r="E1811" s="2" t="s">
        <v>3331</v>
      </c>
      <c r="F1811" s="2"/>
    </row>
    <row r="1812" ht="18.5" customHeight="1" spans="1:6">
      <c r="A1812" s="2">
        <v>7</v>
      </c>
      <c r="B1812" s="2" t="s">
        <v>12</v>
      </c>
      <c r="C1812" s="2" t="s">
        <v>3342</v>
      </c>
      <c r="D1812" s="2" t="s">
        <v>3343</v>
      </c>
      <c r="E1812" s="2" t="s">
        <v>3331</v>
      </c>
      <c r="F1812" s="2"/>
    </row>
    <row r="1813" ht="18.5" customHeight="1" spans="1:6">
      <c r="A1813" s="2">
        <v>8</v>
      </c>
      <c r="B1813" s="2" t="s">
        <v>12</v>
      </c>
      <c r="C1813" s="2" t="s">
        <v>3344</v>
      </c>
      <c r="D1813" s="2" t="s">
        <v>3345</v>
      </c>
      <c r="E1813" s="2" t="s">
        <v>3331</v>
      </c>
      <c r="F1813" s="2"/>
    </row>
    <row r="1814" ht="18.5" customHeight="1" spans="1:6">
      <c r="A1814" s="2">
        <v>9</v>
      </c>
      <c r="B1814" s="2" t="s">
        <v>15</v>
      </c>
      <c r="C1814" s="2" t="s">
        <v>3346</v>
      </c>
      <c r="D1814" s="2" t="s">
        <v>3347</v>
      </c>
      <c r="E1814" s="2" t="s">
        <v>3331</v>
      </c>
      <c r="F1814" s="2"/>
    </row>
    <row r="1815" ht="18.5" customHeight="1" spans="1:6">
      <c r="A1815" s="2">
        <v>10</v>
      </c>
      <c r="B1815" s="2" t="s">
        <v>15</v>
      </c>
      <c r="C1815" s="2" t="s">
        <v>3348</v>
      </c>
      <c r="D1815" s="2" t="s">
        <v>3349</v>
      </c>
      <c r="E1815" s="2" t="s">
        <v>3331</v>
      </c>
      <c r="F1815" s="2"/>
    </row>
    <row r="1816" ht="18.5" customHeight="1" spans="1:6">
      <c r="A1816" s="2">
        <v>11</v>
      </c>
      <c r="B1816" s="2" t="s">
        <v>15</v>
      </c>
      <c r="C1816" s="2" t="s">
        <v>3350</v>
      </c>
      <c r="D1816" s="2" t="s">
        <v>3351</v>
      </c>
      <c r="E1816" s="2" t="s">
        <v>3331</v>
      </c>
      <c r="F1816" s="2"/>
    </row>
    <row r="1817" ht="18.5" customHeight="1" spans="1:6">
      <c r="A1817" s="2">
        <v>12</v>
      </c>
      <c r="B1817" s="2" t="s">
        <v>15</v>
      </c>
      <c r="C1817" s="2" t="s">
        <v>3352</v>
      </c>
      <c r="D1817" s="2" t="s">
        <v>3353</v>
      </c>
      <c r="E1817" s="2" t="s">
        <v>3331</v>
      </c>
      <c r="F1817" s="2"/>
    </row>
    <row r="1818" ht="18.5" customHeight="1" spans="1:6">
      <c r="A1818" s="2">
        <v>13</v>
      </c>
      <c r="B1818" s="2" t="s">
        <v>15</v>
      </c>
      <c r="C1818" s="2" t="s">
        <v>3354</v>
      </c>
      <c r="D1818" s="2" t="s">
        <v>3355</v>
      </c>
      <c r="E1818" s="2" t="s">
        <v>3331</v>
      </c>
      <c r="F1818" s="2"/>
    </row>
    <row r="1819" ht="18.5" customHeight="1" spans="1:6">
      <c r="A1819" s="2">
        <v>14</v>
      </c>
      <c r="B1819" s="2" t="s">
        <v>15</v>
      </c>
      <c r="C1819" s="2" t="s">
        <v>3356</v>
      </c>
      <c r="D1819" s="2" t="s">
        <v>3357</v>
      </c>
      <c r="E1819" s="2" t="s">
        <v>3331</v>
      </c>
      <c r="F1819" s="2"/>
    </row>
    <row r="1820" ht="18.5" customHeight="1" spans="1:6">
      <c r="A1820" s="2">
        <v>15</v>
      </c>
      <c r="B1820" s="2" t="s">
        <v>15</v>
      </c>
      <c r="C1820" s="2" t="s">
        <v>3358</v>
      </c>
      <c r="D1820" s="2" t="s">
        <v>3359</v>
      </c>
      <c r="E1820" s="2" t="s">
        <v>3331</v>
      </c>
      <c r="F1820" s="2"/>
    </row>
    <row r="1821" ht="18.5" customHeight="1" spans="1:6">
      <c r="A1821" s="2">
        <v>16</v>
      </c>
      <c r="B1821" s="2" t="s">
        <v>15</v>
      </c>
      <c r="C1821" s="2" t="s">
        <v>3360</v>
      </c>
      <c r="D1821" s="2" t="s">
        <v>3361</v>
      </c>
      <c r="E1821" s="2" t="s">
        <v>3331</v>
      </c>
      <c r="F1821" s="2"/>
    </row>
    <row r="1822" ht="18.5" customHeight="1" spans="1:6">
      <c r="A1822" s="2">
        <v>17</v>
      </c>
      <c r="B1822" s="2" t="s">
        <v>15</v>
      </c>
      <c r="C1822" s="2" t="s">
        <v>3362</v>
      </c>
      <c r="D1822" s="2" t="s">
        <v>3363</v>
      </c>
      <c r="E1822" s="2" t="s">
        <v>3331</v>
      </c>
      <c r="F1822" s="2"/>
    </row>
    <row r="1823" ht="18.5" customHeight="1" spans="1:6">
      <c r="A1823" s="2">
        <v>18</v>
      </c>
      <c r="B1823" s="2" t="s">
        <v>15</v>
      </c>
      <c r="C1823" s="2" t="s">
        <v>3364</v>
      </c>
      <c r="D1823" s="2" t="s">
        <v>3365</v>
      </c>
      <c r="E1823" s="2" t="s">
        <v>3331</v>
      </c>
      <c r="F1823" s="2"/>
    </row>
    <row r="1824" ht="18.5" customHeight="1" spans="1:6">
      <c r="A1824" s="2">
        <v>19</v>
      </c>
      <c r="B1824" s="2" t="s">
        <v>15</v>
      </c>
      <c r="C1824" s="2" t="s">
        <v>3366</v>
      </c>
      <c r="D1824" s="2" t="s">
        <v>3367</v>
      </c>
      <c r="E1824" s="2" t="s">
        <v>3331</v>
      </c>
      <c r="F1824" s="2"/>
    </row>
    <row r="1825" ht="18.5" customHeight="1" spans="1:6">
      <c r="A1825" s="2">
        <v>20</v>
      </c>
      <c r="B1825" s="2" t="s">
        <v>15</v>
      </c>
      <c r="C1825" s="2" t="s">
        <v>3368</v>
      </c>
      <c r="D1825" s="2" t="s">
        <v>3369</v>
      </c>
      <c r="E1825" s="2" t="s">
        <v>3331</v>
      </c>
      <c r="F1825" s="2"/>
    </row>
    <row r="1826" ht="18.5" customHeight="1" spans="1:6">
      <c r="A1826" s="2">
        <v>21</v>
      </c>
      <c r="B1826" s="2" t="s">
        <v>15</v>
      </c>
      <c r="C1826" s="2" t="s">
        <v>3370</v>
      </c>
      <c r="D1826" s="2" t="s">
        <v>3371</v>
      </c>
      <c r="E1826" s="2" t="s">
        <v>3331</v>
      </c>
      <c r="F1826" s="2"/>
    </row>
    <row r="1827" ht="18.5" customHeight="1" spans="1:6">
      <c r="A1827" s="2">
        <v>22</v>
      </c>
      <c r="B1827" s="2" t="s">
        <v>15</v>
      </c>
      <c r="C1827" s="2" t="s">
        <v>3372</v>
      </c>
      <c r="D1827" s="2" t="s">
        <v>3373</v>
      </c>
      <c r="E1827" s="2" t="s">
        <v>3331</v>
      </c>
      <c r="F1827" s="2"/>
    </row>
    <row r="1828" ht="18.5" customHeight="1" spans="1:6">
      <c r="A1828" s="2">
        <v>23</v>
      </c>
      <c r="B1828" s="2" t="s">
        <v>16</v>
      </c>
      <c r="C1828" s="2" t="s">
        <v>3374</v>
      </c>
      <c r="D1828" s="2" t="s">
        <v>3375</v>
      </c>
      <c r="E1828" s="2" t="s">
        <v>3331</v>
      </c>
      <c r="F1828" s="2"/>
    </row>
    <row r="1829" ht="18.5" customHeight="1" spans="1:6">
      <c r="A1829" s="2">
        <v>24</v>
      </c>
      <c r="B1829" s="2" t="s">
        <v>16</v>
      </c>
      <c r="C1829" s="2" t="s">
        <v>3376</v>
      </c>
      <c r="D1829" s="2" t="s">
        <v>3377</v>
      </c>
      <c r="E1829" s="2" t="s">
        <v>3331</v>
      </c>
      <c r="F1829" s="2"/>
    </row>
    <row r="1830" ht="18.5" customHeight="1" spans="1:6">
      <c r="A1830" s="2">
        <v>25</v>
      </c>
      <c r="B1830" s="2" t="s">
        <v>16</v>
      </c>
      <c r="C1830" s="2" t="s">
        <v>3378</v>
      </c>
      <c r="D1830" s="2" t="s">
        <v>3379</v>
      </c>
      <c r="E1830" s="2" t="s">
        <v>3331</v>
      </c>
      <c r="F1830" s="2"/>
    </row>
    <row r="1831" ht="18.5" customHeight="1" spans="1:6">
      <c r="A1831" s="2">
        <v>26</v>
      </c>
      <c r="B1831" s="2" t="s">
        <v>16</v>
      </c>
      <c r="C1831" s="2" t="s">
        <v>3380</v>
      </c>
      <c r="D1831" s="2" t="s">
        <v>3381</v>
      </c>
      <c r="E1831" s="2" t="s">
        <v>3331</v>
      </c>
      <c r="F1831" s="2"/>
    </row>
    <row r="1832" ht="18.5" customHeight="1" spans="1:6">
      <c r="A1832" s="2">
        <v>27</v>
      </c>
      <c r="B1832" s="2" t="s">
        <v>16</v>
      </c>
      <c r="C1832" s="2" t="s">
        <v>3382</v>
      </c>
      <c r="D1832" s="2" t="s">
        <v>3383</v>
      </c>
      <c r="E1832" s="2" t="s">
        <v>3331</v>
      </c>
      <c r="F1832" s="2"/>
    </row>
    <row r="1833" ht="18.5" customHeight="1" spans="1:6">
      <c r="A1833" s="2">
        <v>28</v>
      </c>
      <c r="B1833" s="2" t="s">
        <v>16</v>
      </c>
      <c r="C1833" s="2" t="s">
        <v>3384</v>
      </c>
      <c r="D1833" s="2" t="s">
        <v>3385</v>
      </c>
      <c r="E1833" s="2" t="s">
        <v>3331</v>
      </c>
      <c r="F1833" s="2"/>
    </row>
    <row r="1834" ht="18.5" customHeight="1" spans="1:6">
      <c r="A1834" s="2">
        <v>29</v>
      </c>
      <c r="B1834" s="2" t="s">
        <v>17</v>
      </c>
      <c r="C1834" s="2" t="s">
        <v>3386</v>
      </c>
      <c r="D1834" s="2" t="s">
        <v>3387</v>
      </c>
      <c r="E1834" s="2" t="s">
        <v>3331</v>
      </c>
      <c r="F1834" s="2"/>
    </row>
    <row r="1835" ht="18.5" customHeight="1" spans="1:6">
      <c r="A1835" s="2">
        <v>30</v>
      </c>
      <c r="B1835" s="2" t="s">
        <v>17</v>
      </c>
      <c r="C1835" s="2" t="s">
        <v>3388</v>
      </c>
      <c r="D1835" s="2" t="s">
        <v>3389</v>
      </c>
      <c r="E1835" s="2" t="s">
        <v>3331</v>
      </c>
      <c r="F1835" s="2"/>
    </row>
    <row r="1836" ht="18.5" customHeight="1"/>
    <row r="1837" ht="18.5" customHeight="1"/>
    <row r="1838" ht="18.5" customHeight="1" spans="1:6">
      <c r="A1838" s="15" t="s">
        <v>150</v>
      </c>
      <c r="B1838" s="15"/>
      <c r="C1838" s="15"/>
      <c r="D1838" s="15"/>
      <c r="E1838" s="15"/>
      <c r="F1838" s="15"/>
    </row>
    <row r="1839" ht="18.5" customHeight="1" spans="1:6">
      <c r="A1839" s="16" t="s">
        <v>2068</v>
      </c>
      <c r="B1839" s="16"/>
      <c r="C1839" s="16"/>
      <c r="D1839" s="16"/>
      <c r="E1839" s="16"/>
      <c r="F1839" s="17"/>
    </row>
    <row r="1840" ht="18.5" customHeight="1" spans="1:6">
      <c r="A1840" s="18" t="s">
        <v>152</v>
      </c>
      <c r="B1840" s="19"/>
      <c r="C1840" s="19"/>
      <c r="D1840" s="19"/>
      <c r="E1840" s="20"/>
      <c r="F1840" s="2" t="s">
        <v>3390</v>
      </c>
    </row>
    <row r="1841" ht="18.5" customHeight="1" spans="1:6">
      <c r="A1841" s="2" t="s">
        <v>3</v>
      </c>
      <c r="B1841" s="2" t="s">
        <v>6</v>
      </c>
      <c r="C1841" s="2" t="s">
        <v>154</v>
      </c>
      <c r="D1841" s="2" t="s">
        <v>155</v>
      </c>
      <c r="E1841" s="2" t="s">
        <v>156</v>
      </c>
      <c r="F1841" s="2" t="s">
        <v>157</v>
      </c>
    </row>
    <row r="1842" ht="18.5" customHeight="1" spans="1:6">
      <c r="A1842" s="2">
        <v>1</v>
      </c>
      <c r="B1842" s="2" t="s">
        <v>17</v>
      </c>
      <c r="C1842" s="2" t="s">
        <v>3391</v>
      </c>
      <c r="D1842" s="2" t="s">
        <v>3392</v>
      </c>
      <c r="E1842" s="2" t="s">
        <v>3331</v>
      </c>
      <c r="F1842" s="2"/>
    </row>
    <row r="1843" ht="18.5" customHeight="1" spans="1:6">
      <c r="A1843" s="2">
        <v>2</v>
      </c>
      <c r="B1843" s="2" t="s">
        <v>17</v>
      </c>
      <c r="C1843" s="2" t="s">
        <v>3393</v>
      </c>
      <c r="D1843" s="2" t="s">
        <v>3394</v>
      </c>
      <c r="E1843" s="2" t="s">
        <v>3331</v>
      </c>
      <c r="F1843" s="2"/>
    </row>
    <row r="1844" ht="18.5" customHeight="1" spans="1:6">
      <c r="A1844" s="2">
        <v>3</v>
      </c>
      <c r="B1844" s="2" t="s">
        <v>17</v>
      </c>
      <c r="C1844" s="2" t="s">
        <v>3395</v>
      </c>
      <c r="D1844" s="2" t="s">
        <v>3396</v>
      </c>
      <c r="E1844" s="2" t="s">
        <v>3331</v>
      </c>
      <c r="F1844" s="2"/>
    </row>
    <row r="1845" ht="18.5" customHeight="1" spans="1:6">
      <c r="A1845" s="2">
        <v>4</v>
      </c>
      <c r="B1845" s="2" t="s">
        <v>18</v>
      </c>
      <c r="C1845" s="2" t="s">
        <v>3397</v>
      </c>
      <c r="D1845" s="2" t="s">
        <v>3398</v>
      </c>
      <c r="E1845" s="2" t="s">
        <v>3331</v>
      </c>
      <c r="F1845" s="2"/>
    </row>
    <row r="1846" ht="18.5" customHeight="1" spans="1:6">
      <c r="A1846" s="2">
        <v>5</v>
      </c>
      <c r="B1846" s="2" t="s">
        <v>18</v>
      </c>
      <c r="C1846" s="2" t="s">
        <v>3399</v>
      </c>
      <c r="D1846" s="2" t="s">
        <v>3400</v>
      </c>
      <c r="E1846" s="2" t="s">
        <v>3331</v>
      </c>
      <c r="F1846" s="2"/>
    </row>
    <row r="1847" ht="18.5" customHeight="1" spans="1:6">
      <c r="A1847" s="2">
        <v>6</v>
      </c>
      <c r="B1847" s="2" t="s">
        <v>18</v>
      </c>
      <c r="C1847" s="2" t="s">
        <v>3401</v>
      </c>
      <c r="D1847" s="2" t="s">
        <v>3402</v>
      </c>
      <c r="E1847" s="2" t="s">
        <v>3331</v>
      </c>
      <c r="F1847" s="2"/>
    </row>
    <row r="1848" ht="18.5" customHeight="1" spans="1:6">
      <c r="A1848" s="2">
        <v>7</v>
      </c>
      <c r="B1848" s="2" t="s">
        <v>18</v>
      </c>
      <c r="C1848" s="2" t="s">
        <v>3403</v>
      </c>
      <c r="D1848" s="2" t="s">
        <v>3404</v>
      </c>
      <c r="E1848" s="2" t="s">
        <v>3331</v>
      </c>
      <c r="F1848" s="2"/>
    </row>
    <row r="1849" ht="18.5" customHeight="1" spans="1:6">
      <c r="A1849" s="2">
        <v>8</v>
      </c>
      <c r="B1849" s="2" t="s">
        <v>18</v>
      </c>
      <c r="C1849" s="2" t="s">
        <v>3405</v>
      </c>
      <c r="D1849" s="2" t="s">
        <v>3406</v>
      </c>
      <c r="E1849" s="2" t="s">
        <v>3331</v>
      </c>
      <c r="F1849" s="2"/>
    </row>
    <row r="1850" ht="18.5" customHeight="1" spans="1:6">
      <c r="A1850" s="2">
        <v>9</v>
      </c>
      <c r="B1850" s="2" t="s">
        <v>18</v>
      </c>
      <c r="C1850" s="2" t="s">
        <v>3407</v>
      </c>
      <c r="D1850" s="2" t="s">
        <v>3408</v>
      </c>
      <c r="E1850" s="2" t="s">
        <v>3331</v>
      </c>
      <c r="F1850" s="2"/>
    </row>
    <row r="1851" ht="18.5" customHeight="1" spans="1:6">
      <c r="A1851" s="2">
        <v>10</v>
      </c>
      <c r="B1851" s="2" t="s">
        <v>18</v>
      </c>
      <c r="C1851" s="2" t="s">
        <v>3409</v>
      </c>
      <c r="D1851" s="2" t="s">
        <v>3410</v>
      </c>
      <c r="E1851" s="2" t="s">
        <v>3331</v>
      </c>
      <c r="F1851" s="2"/>
    </row>
    <row r="1852" ht="18.5" customHeight="1" spans="1:6">
      <c r="A1852" s="2">
        <v>11</v>
      </c>
      <c r="B1852" s="2" t="s">
        <v>131</v>
      </c>
      <c r="C1852" s="2" t="s">
        <v>3411</v>
      </c>
      <c r="D1852" s="2" t="s">
        <v>3412</v>
      </c>
      <c r="E1852" s="2" t="s">
        <v>3331</v>
      </c>
      <c r="F1852" s="2"/>
    </row>
    <row r="1853" ht="18.5" customHeight="1" spans="1:6">
      <c r="A1853" s="2">
        <v>12</v>
      </c>
      <c r="B1853" s="2" t="s">
        <v>131</v>
      </c>
      <c r="C1853" s="2" t="s">
        <v>3413</v>
      </c>
      <c r="D1853" s="2" t="s">
        <v>3414</v>
      </c>
      <c r="E1853" s="2" t="s">
        <v>3331</v>
      </c>
      <c r="F1853" s="2"/>
    </row>
    <row r="1854" ht="18.5" customHeight="1" spans="1:6">
      <c r="A1854" s="2">
        <v>13</v>
      </c>
      <c r="B1854" s="2" t="s">
        <v>131</v>
      </c>
      <c r="C1854" s="2" t="s">
        <v>3415</v>
      </c>
      <c r="D1854" s="2" t="s">
        <v>3416</v>
      </c>
      <c r="E1854" s="2" t="s">
        <v>3331</v>
      </c>
      <c r="F1854" s="2"/>
    </row>
    <row r="1855" ht="18.5" customHeight="1" spans="1:6">
      <c r="A1855" s="2">
        <v>14</v>
      </c>
      <c r="B1855" s="2" t="s">
        <v>131</v>
      </c>
      <c r="C1855" s="2" t="s">
        <v>3417</v>
      </c>
      <c r="D1855" s="2" t="s">
        <v>3418</v>
      </c>
      <c r="E1855" s="2" t="s">
        <v>3331</v>
      </c>
      <c r="F1855" s="2"/>
    </row>
    <row r="1856" ht="18.5" customHeight="1" spans="1:6">
      <c r="A1856" s="2">
        <v>15</v>
      </c>
      <c r="B1856" s="2" t="s">
        <v>131</v>
      </c>
      <c r="C1856" s="2" t="s">
        <v>3419</v>
      </c>
      <c r="D1856" s="2" t="s">
        <v>3420</v>
      </c>
      <c r="E1856" s="2" t="s">
        <v>3331</v>
      </c>
      <c r="F1856" s="2"/>
    </row>
    <row r="1857" ht="18.5" customHeight="1" spans="1:6">
      <c r="A1857" s="2">
        <v>16</v>
      </c>
      <c r="B1857" s="2" t="s">
        <v>131</v>
      </c>
      <c r="C1857" s="2" t="s">
        <v>3421</v>
      </c>
      <c r="D1857" s="2" t="s">
        <v>3422</v>
      </c>
      <c r="E1857" s="2" t="s">
        <v>3331</v>
      </c>
      <c r="F1857" s="2"/>
    </row>
    <row r="1858" ht="18.5" customHeight="1" spans="1:6">
      <c r="A1858" s="2">
        <v>17</v>
      </c>
      <c r="B1858" s="2" t="s">
        <v>131</v>
      </c>
      <c r="C1858" s="2" t="s">
        <v>3423</v>
      </c>
      <c r="D1858" s="2" t="s">
        <v>3424</v>
      </c>
      <c r="E1858" s="2" t="s">
        <v>3331</v>
      </c>
      <c r="F1858" s="2"/>
    </row>
    <row r="1859" ht="18.5" customHeight="1" spans="1:6">
      <c r="A1859" s="2">
        <v>18</v>
      </c>
      <c r="B1859" s="2" t="s">
        <v>131</v>
      </c>
      <c r="C1859" s="2" t="s">
        <v>3425</v>
      </c>
      <c r="D1859" s="2" t="s">
        <v>3426</v>
      </c>
      <c r="E1859" s="2" t="s">
        <v>3331</v>
      </c>
      <c r="F1859" s="2"/>
    </row>
    <row r="1860" ht="18.5" customHeight="1" spans="1:6">
      <c r="A1860" s="2">
        <v>19</v>
      </c>
      <c r="B1860" s="2" t="s">
        <v>131</v>
      </c>
      <c r="C1860" s="2" t="s">
        <v>3427</v>
      </c>
      <c r="D1860" s="2" t="s">
        <v>3428</v>
      </c>
      <c r="E1860" s="2" t="s">
        <v>3331</v>
      </c>
      <c r="F1860" s="2"/>
    </row>
    <row r="1861" ht="18.5" customHeight="1" spans="1:6">
      <c r="A1861" s="2">
        <v>20</v>
      </c>
      <c r="B1861" s="2" t="s">
        <v>131</v>
      </c>
      <c r="C1861" s="2" t="s">
        <v>3429</v>
      </c>
      <c r="D1861" s="2" t="s">
        <v>3430</v>
      </c>
      <c r="E1861" s="2" t="s">
        <v>3331</v>
      </c>
      <c r="F1861" s="2"/>
    </row>
    <row r="1862" ht="18.5" customHeight="1" spans="1:6">
      <c r="A1862" s="2">
        <v>21</v>
      </c>
      <c r="B1862" s="2" t="s">
        <v>131</v>
      </c>
      <c r="C1862" s="2" t="s">
        <v>3431</v>
      </c>
      <c r="D1862" s="2" t="s">
        <v>3432</v>
      </c>
      <c r="E1862" s="2" t="s">
        <v>3331</v>
      </c>
      <c r="F1862" s="2"/>
    </row>
    <row r="1863" ht="18.5" customHeight="1" spans="1:6">
      <c r="A1863" s="2">
        <v>22</v>
      </c>
      <c r="B1863" s="2" t="s">
        <v>20</v>
      </c>
      <c r="C1863" s="2" t="s">
        <v>3433</v>
      </c>
      <c r="D1863" s="2" t="s">
        <v>3434</v>
      </c>
      <c r="E1863" s="2" t="s">
        <v>3331</v>
      </c>
      <c r="F1863" s="2"/>
    </row>
    <row r="1864" ht="18.5" customHeight="1" spans="1:6">
      <c r="A1864" s="2">
        <v>23</v>
      </c>
      <c r="B1864" s="2" t="s">
        <v>20</v>
      </c>
      <c r="C1864" s="2" t="s">
        <v>3435</v>
      </c>
      <c r="D1864" s="2" t="s">
        <v>3436</v>
      </c>
      <c r="E1864" s="2" t="s">
        <v>3331</v>
      </c>
      <c r="F1864" s="2"/>
    </row>
    <row r="1865" ht="18.5" customHeight="1" spans="1:6">
      <c r="A1865" s="2">
        <v>24</v>
      </c>
      <c r="B1865" s="2" t="s">
        <v>20</v>
      </c>
      <c r="C1865" s="2" t="s">
        <v>3437</v>
      </c>
      <c r="D1865" s="2" t="s">
        <v>3438</v>
      </c>
      <c r="E1865" s="2" t="s">
        <v>3331</v>
      </c>
      <c r="F1865" s="2"/>
    </row>
    <row r="1866" ht="18.5" customHeight="1" spans="1:6">
      <c r="A1866" s="2">
        <v>25</v>
      </c>
      <c r="B1866" s="2" t="s">
        <v>20</v>
      </c>
      <c r="C1866" s="2" t="s">
        <v>3439</v>
      </c>
      <c r="D1866" s="2" t="s">
        <v>3440</v>
      </c>
      <c r="E1866" s="2" t="s">
        <v>3331</v>
      </c>
      <c r="F1866" s="2"/>
    </row>
    <row r="1867" ht="18.5" customHeight="1" spans="1:6">
      <c r="A1867" s="2">
        <v>26</v>
      </c>
      <c r="B1867" s="2" t="s">
        <v>20</v>
      </c>
      <c r="C1867" s="2" t="s">
        <v>3441</v>
      </c>
      <c r="D1867" s="2" t="s">
        <v>3442</v>
      </c>
      <c r="E1867" s="2" t="s">
        <v>3331</v>
      </c>
      <c r="F1867" s="2"/>
    </row>
    <row r="1868" ht="18.5" customHeight="1" spans="1:6">
      <c r="A1868" s="2">
        <v>27</v>
      </c>
      <c r="B1868" s="2" t="s">
        <v>20</v>
      </c>
      <c r="C1868" s="2" t="s">
        <v>3443</v>
      </c>
      <c r="D1868" s="2" t="s">
        <v>3444</v>
      </c>
      <c r="E1868" s="2" t="s">
        <v>3331</v>
      </c>
      <c r="F1868" s="2"/>
    </row>
    <row r="1869" ht="18.5" customHeight="1" spans="1:6">
      <c r="A1869" s="2">
        <v>28</v>
      </c>
      <c r="B1869" s="2" t="s">
        <v>20</v>
      </c>
      <c r="C1869" s="2" t="s">
        <v>3445</v>
      </c>
      <c r="D1869" s="2" t="s">
        <v>3446</v>
      </c>
      <c r="E1869" s="2" t="s">
        <v>3331</v>
      </c>
      <c r="F1869" s="2"/>
    </row>
    <row r="1870" ht="18.5" customHeight="1" spans="1:6">
      <c r="A1870" s="2">
        <v>29</v>
      </c>
      <c r="B1870" s="2" t="s">
        <v>20</v>
      </c>
      <c r="C1870" s="2" t="s">
        <v>3447</v>
      </c>
      <c r="D1870" s="2" t="s">
        <v>3448</v>
      </c>
      <c r="E1870" s="2" t="s">
        <v>3331</v>
      </c>
      <c r="F1870" s="2"/>
    </row>
    <row r="1871" ht="18.5" customHeight="1" spans="1:6">
      <c r="A1871" s="2">
        <v>30</v>
      </c>
      <c r="B1871" s="2" t="s">
        <v>20</v>
      </c>
      <c r="C1871" s="2" t="s">
        <v>3449</v>
      </c>
      <c r="D1871" s="2" t="s">
        <v>3450</v>
      </c>
      <c r="E1871" s="2" t="s">
        <v>3331</v>
      </c>
      <c r="F1871" s="2"/>
    </row>
    <row r="1872" ht="18.5" customHeight="1" spans="1:6">
      <c r="A1872" s="2">
        <v>31</v>
      </c>
      <c r="B1872" s="2" t="s">
        <v>20</v>
      </c>
      <c r="C1872" s="2" t="s">
        <v>3451</v>
      </c>
      <c r="D1872" s="2" t="s">
        <v>3452</v>
      </c>
      <c r="E1872" s="2" t="s">
        <v>3331</v>
      </c>
      <c r="F1872" s="2"/>
    </row>
    <row r="1873" ht="18.5" customHeight="1" spans="1:6">
      <c r="A1873" s="2">
        <v>32</v>
      </c>
      <c r="B1873" s="2" t="s">
        <v>21</v>
      </c>
      <c r="C1873" s="2" t="s">
        <v>3453</v>
      </c>
      <c r="D1873" s="2" t="s">
        <v>3454</v>
      </c>
      <c r="E1873" s="2" t="s">
        <v>3331</v>
      </c>
      <c r="F1873" s="2"/>
    </row>
    <row r="1874" ht="18.5" customHeight="1" spans="1:6">
      <c r="A1874" s="2">
        <v>33</v>
      </c>
      <c r="B1874" s="2" t="s">
        <v>21</v>
      </c>
      <c r="C1874" s="2" t="s">
        <v>3455</v>
      </c>
      <c r="D1874" s="2" t="s">
        <v>3456</v>
      </c>
      <c r="E1874" s="2" t="s">
        <v>3331</v>
      </c>
      <c r="F1874" s="2"/>
    </row>
    <row r="1875" ht="18.5" customHeight="1" spans="1:6">
      <c r="A1875" s="2">
        <v>34</v>
      </c>
      <c r="B1875" s="2" t="s">
        <v>21</v>
      </c>
      <c r="C1875" s="2" t="s">
        <v>3457</v>
      </c>
      <c r="D1875" s="2" t="s">
        <v>3458</v>
      </c>
      <c r="E1875" s="2" t="s">
        <v>3331</v>
      </c>
      <c r="F1875" s="2"/>
    </row>
    <row r="1876" ht="18.5" customHeight="1" spans="1:6">
      <c r="A1876" s="2">
        <v>35</v>
      </c>
      <c r="B1876" s="2" t="s">
        <v>21</v>
      </c>
      <c r="C1876" s="2" t="s">
        <v>3459</v>
      </c>
      <c r="D1876" s="2" t="s">
        <v>3460</v>
      </c>
      <c r="E1876" s="2" t="s">
        <v>3331</v>
      </c>
      <c r="F1876" s="2"/>
    </row>
    <row r="1877" ht="18.5" customHeight="1"/>
    <row r="1878" ht="18.5" customHeight="1"/>
    <row r="1879" ht="18.5" customHeight="1" spans="1:6">
      <c r="A1879" s="15" t="s">
        <v>150</v>
      </c>
      <c r="B1879" s="15"/>
      <c r="C1879" s="15"/>
      <c r="D1879" s="15"/>
      <c r="E1879" s="15"/>
      <c r="F1879" s="15"/>
    </row>
    <row r="1880" ht="18.5" customHeight="1" spans="1:6">
      <c r="A1880" s="16" t="s">
        <v>2068</v>
      </c>
      <c r="B1880" s="16"/>
      <c r="C1880" s="16"/>
      <c r="D1880" s="16"/>
      <c r="E1880" s="16"/>
      <c r="F1880" s="17"/>
    </row>
    <row r="1881" ht="18.5" customHeight="1" spans="1:6">
      <c r="A1881" s="18" t="s">
        <v>152</v>
      </c>
      <c r="B1881" s="19"/>
      <c r="C1881" s="19"/>
      <c r="D1881" s="19"/>
      <c r="E1881" s="20"/>
      <c r="F1881" s="2" t="s">
        <v>3461</v>
      </c>
    </row>
    <row r="1882" ht="18.5" customHeight="1" spans="1:6">
      <c r="A1882" s="2" t="s">
        <v>3</v>
      </c>
      <c r="B1882" s="2" t="s">
        <v>6</v>
      </c>
      <c r="C1882" s="2" t="s">
        <v>154</v>
      </c>
      <c r="D1882" s="2" t="s">
        <v>155</v>
      </c>
      <c r="E1882" s="2" t="s">
        <v>156</v>
      </c>
      <c r="F1882" s="2" t="s">
        <v>157</v>
      </c>
    </row>
    <row r="1883" ht="18.5" customHeight="1" spans="1:6">
      <c r="A1883" s="2">
        <v>1</v>
      </c>
      <c r="B1883" s="2" t="s">
        <v>21</v>
      </c>
      <c r="C1883" s="2" t="s">
        <v>3462</v>
      </c>
      <c r="D1883" s="2" t="s">
        <v>3463</v>
      </c>
      <c r="E1883" s="2" t="s">
        <v>3331</v>
      </c>
      <c r="F1883" s="2"/>
    </row>
    <row r="1884" ht="18.5" customHeight="1" spans="1:6">
      <c r="A1884" s="2">
        <v>2</v>
      </c>
      <c r="B1884" s="2" t="s">
        <v>21</v>
      </c>
      <c r="C1884" s="2" t="s">
        <v>3464</v>
      </c>
      <c r="D1884" s="2" t="s">
        <v>3465</v>
      </c>
      <c r="E1884" s="2" t="s">
        <v>3331</v>
      </c>
      <c r="F1884" s="2"/>
    </row>
    <row r="1885" ht="18.5" customHeight="1" spans="1:6">
      <c r="A1885" s="2">
        <v>3</v>
      </c>
      <c r="B1885" s="2" t="s">
        <v>21</v>
      </c>
      <c r="C1885" s="2" t="s">
        <v>3466</v>
      </c>
      <c r="D1885" s="2" t="s">
        <v>3467</v>
      </c>
      <c r="E1885" s="2" t="s">
        <v>3331</v>
      </c>
      <c r="F1885" s="2"/>
    </row>
    <row r="1886" ht="18.5" customHeight="1" spans="1:6">
      <c r="A1886" s="2">
        <v>4</v>
      </c>
      <c r="B1886" s="2" t="s">
        <v>22</v>
      </c>
      <c r="C1886" s="2" t="s">
        <v>3468</v>
      </c>
      <c r="D1886" s="2" t="s">
        <v>3469</v>
      </c>
      <c r="E1886" s="2" t="s">
        <v>3331</v>
      </c>
      <c r="F1886" s="2"/>
    </row>
    <row r="1887" ht="18.5" customHeight="1" spans="1:6">
      <c r="A1887" s="2">
        <v>5</v>
      </c>
      <c r="B1887" s="2" t="s">
        <v>22</v>
      </c>
      <c r="C1887" s="2" t="s">
        <v>3470</v>
      </c>
      <c r="D1887" s="2" t="s">
        <v>3471</v>
      </c>
      <c r="E1887" s="2" t="s">
        <v>3331</v>
      </c>
      <c r="F1887" s="2"/>
    </row>
    <row r="1888" ht="18.5" customHeight="1" spans="1:6">
      <c r="A1888" s="2">
        <v>6</v>
      </c>
      <c r="B1888" s="2" t="s">
        <v>22</v>
      </c>
      <c r="C1888" s="2" t="s">
        <v>3472</v>
      </c>
      <c r="D1888" s="2" t="s">
        <v>3473</v>
      </c>
      <c r="E1888" s="2" t="s">
        <v>3331</v>
      </c>
      <c r="F1888" s="2"/>
    </row>
    <row r="1889" ht="18.5" customHeight="1" spans="1:6">
      <c r="A1889" s="2">
        <v>7</v>
      </c>
      <c r="B1889" s="2" t="s">
        <v>23</v>
      </c>
      <c r="C1889" s="2" t="s">
        <v>3474</v>
      </c>
      <c r="D1889" s="2" t="s">
        <v>3475</v>
      </c>
      <c r="E1889" s="2" t="s">
        <v>3331</v>
      </c>
      <c r="F1889" s="2"/>
    </row>
    <row r="1890" ht="18.5" customHeight="1" spans="1:6">
      <c r="A1890" s="2">
        <v>8</v>
      </c>
      <c r="B1890" s="2" t="s">
        <v>23</v>
      </c>
      <c r="C1890" s="2" t="s">
        <v>3476</v>
      </c>
      <c r="D1890" s="2" t="s">
        <v>3477</v>
      </c>
      <c r="E1890" s="2" t="s">
        <v>3331</v>
      </c>
      <c r="F1890" s="2"/>
    </row>
    <row r="1891" ht="18.5" customHeight="1" spans="1:6">
      <c r="A1891" s="2">
        <v>9</v>
      </c>
      <c r="B1891" s="2" t="s">
        <v>23</v>
      </c>
      <c r="C1891" s="2" t="s">
        <v>3478</v>
      </c>
      <c r="D1891" s="2" t="s">
        <v>3479</v>
      </c>
      <c r="E1891" s="2" t="s">
        <v>3331</v>
      </c>
      <c r="F1891" s="2"/>
    </row>
    <row r="1892" ht="18.5" customHeight="1" spans="1:6">
      <c r="A1892" s="2">
        <v>10</v>
      </c>
      <c r="B1892" s="2" t="s">
        <v>23</v>
      </c>
      <c r="C1892" s="2" t="s">
        <v>3480</v>
      </c>
      <c r="D1892" s="2" t="s">
        <v>3481</v>
      </c>
      <c r="E1892" s="2" t="s">
        <v>3331</v>
      </c>
      <c r="F1892" s="2"/>
    </row>
    <row r="1893" ht="18.5" customHeight="1" spans="1:6">
      <c r="A1893" s="2">
        <v>11</v>
      </c>
      <c r="B1893" s="2" t="s">
        <v>23</v>
      </c>
      <c r="C1893" s="2" t="s">
        <v>3482</v>
      </c>
      <c r="D1893" s="2" t="s">
        <v>3483</v>
      </c>
      <c r="E1893" s="2" t="s">
        <v>3331</v>
      </c>
      <c r="F1893" s="2"/>
    </row>
    <row r="1894" ht="18.5" customHeight="1" spans="1:6">
      <c r="A1894" s="2">
        <v>12</v>
      </c>
      <c r="B1894" s="2" t="s">
        <v>23</v>
      </c>
      <c r="C1894" s="2" t="s">
        <v>3484</v>
      </c>
      <c r="D1894" s="2" t="s">
        <v>3485</v>
      </c>
      <c r="E1894" s="2" t="s">
        <v>3331</v>
      </c>
      <c r="F1894" s="2"/>
    </row>
    <row r="1895" ht="18.5" customHeight="1" spans="1:6">
      <c r="A1895" s="2">
        <v>13</v>
      </c>
      <c r="B1895" s="2" t="s">
        <v>23</v>
      </c>
      <c r="C1895" s="2" t="s">
        <v>3486</v>
      </c>
      <c r="D1895" s="2" t="s">
        <v>3487</v>
      </c>
      <c r="E1895" s="2" t="s">
        <v>3331</v>
      </c>
      <c r="F1895" s="2"/>
    </row>
    <row r="1896" ht="18.5" customHeight="1" spans="1:6">
      <c r="A1896" s="2">
        <v>14</v>
      </c>
      <c r="B1896" s="2" t="s">
        <v>23</v>
      </c>
      <c r="C1896" s="2" t="s">
        <v>3488</v>
      </c>
      <c r="D1896" s="2" t="s">
        <v>3489</v>
      </c>
      <c r="E1896" s="2" t="s">
        <v>3331</v>
      </c>
      <c r="F1896" s="2"/>
    </row>
    <row r="1897" ht="18.5" customHeight="1" spans="1:6">
      <c r="A1897" s="2">
        <v>15</v>
      </c>
      <c r="B1897" s="2" t="s">
        <v>23</v>
      </c>
      <c r="C1897" s="2" t="s">
        <v>3490</v>
      </c>
      <c r="D1897" s="2" t="s">
        <v>3491</v>
      </c>
      <c r="E1897" s="2" t="s">
        <v>3331</v>
      </c>
      <c r="F1897" s="2"/>
    </row>
    <row r="1898" ht="18.5" customHeight="1" spans="1:6">
      <c r="A1898" s="2">
        <v>16</v>
      </c>
      <c r="B1898" s="2" t="s">
        <v>23</v>
      </c>
      <c r="C1898" s="2" t="s">
        <v>3492</v>
      </c>
      <c r="D1898" s="2" t="s">
        <v>3493</v>
      </c>
      <c r="E1898" s="2" t="s">
        <v>3331</v>
      </c>
      <c r="F1898" s="2"/>
    </row>
    <row r="1899" ht="18.5" customHeight="1" spans="1:6">
      <c r="A1899" s="2">
        <v>17</v>
      </c>
      <c r="B1899" s="2" t="s">
        <v>23</v>
      </c>
      <c r="C1899" s="2" t="s">
        <v>3494</v>
      </c>
      <c r="D1899" s="2" t="s">
        <v>3495</v>
      </c>
      <c r="E1899" s="2" t="s">
        <v>3331</v>
      </c>
      <c r="F1899" s="2"/>
    </row>
    <row r="1900" ht="18.5" customHeight="1" spans="1:6">
      <c r="A1900" s="2">
        <v>18</v>
      </c>
      <c r="B1900" s="2" t="s">
        <v>23</v>
      </c>
      <c r="C1900" s="2" t="s">
        <v>3496</v>
      </c>
      <c r="D1900" s="2" t="s">
        <v>3497</v>
      </c>
      <c r="E1900" s="2" t="s">
        <v>3331</v>
      </c>
      <c r="F1900" s="2"/>
    </row>
    <row r="1901" ht="18.5" customHeight="1" spans="1:6">
      <c r="A1901" s="2">
        <v>19</v>
      </c>
      <c r="B1901" s="2" t="s">
        <v>23</v>
      </c>
      <c r="C1901" s="2" t="s">
        <v>3498</v>
      </c>
      <c r="D1901" s="2" t="s">
        <v>3499</v>
      </c>
      <c r="E1901" s="2" t="s">
        <v>3331</v>
      </c>
      <c r="F1901" s="2"/>
    </row>
    <row r="1902" ht="18.5" customHeight="1" spans="1:6">
      <c r="A1902" s="2">
        <v>20</v>
      </c>
      <c r="B1902" s="2" t="s">
        <v>23</v>
      </c>
      <c r="C1902" s="2" t="s">
        <v>3500</v>
      </c>
      <c r="D1902" s="2" t="s">
        <v>3501</v>
      </c>
      <c r="E1902" s="2" t="s">
        <v>3331</v>
      </c>
      <c r="F1902" s="2"/>
    </row>
    <row r="1903" ht="18.5" customHeight="1" spans="1:6">
      <c r="A1903" s="2">
        <v>21</v>
      </c>
      <c r="B1903" s="2" t="s">
        <v>23</v>
      </c>
      <c r="C1903" s="2" t="s">
        <v>3502</v>
      </c>
      <c r="D1903" s="2" t="s">
        <v>3503</v>
      </c>
      <c r="E1903" s="2" t="s">
        <v>3331</v>
      </c>
      <c r="F1903" s="2"/>
    </row>
    <row r="1904" ht="18.5" customHeight="1" spans="1:6">
      <c r="A1904" s="2">
        <v>22</v>
      </c>
      <c r="B1904" s="2" t="s">
        <v>24</v>
      </c>
      <c r="C1904" s="2" t="s">
        <v>3504</v>
      </c>
      <c r="D1904" s="2" t="s">
        <v>3505</v>
      </c>
      <c r="E1904" s="2" t="s">
        <v>3331</v>
      </c>
      <c r="F1904" s="2"/>
    </row>
    <row r="1905" ht="18.5" customHeight="1" spans="1:6">
      <c r="A1905" s="2">
        <v>23</v>
      </c>
      <c r="B1905" s="2" t="s">
        <v>24</v>
      </c>
      <c r="C1905" s="2" t="s">
        <v>3506</v>
      </c>
      <c r="D1905" s="2" t="s">
        <v>3507</v>
      </c>
      <c r="E1905" s="2" t="s">
        <v>3331</v>
      </c>
      <c r="F1905" s="2"/>
    </row>
    <row r="1906" ht="18.5" customHeight="1" spans="1:6">
      <c r="A1906" s="2">
        <v>24</v>
      </c>
      <c r="B1906" s="2" t="s">
        <v>24</v>
      </c>
      <c r="C1906" s="2" t="s">
        <v>3508</v>
      </c>
      <c r="D1906" s="2" t="s">
        <v>3509</v>
      </c>
      <c r="E1906" s="2" t="s">
        <v>3331</v>
      </c>
      <c r="F1906" s="2"/>
    </row>
    <row r="1907" ht="18.5" customHeight="1" spans="1:6">
      <c r="A1907" s="2">
        <v>25</v>
      </c>
      <c r="B1907" s="2" t="s">
        <v>24</v>
      </c>
      <c r="C1907" s="2" t="s">
        <v>3510</v>
      </c>
      <c r="D1907" s="2" t="s">
        <v>3511</v>
      </c>
      <c r="E1907" s="2" t="s">
        <v>3331</v>
      </c>
      <c r="F1907" s="2"/>
    </row>
    <row r="1908" ht="18.5" customHeight="1" spans="1:6">
      <c r="A1908" s="2">
        <v>26</v>
      </c>
      <c r="B1908" s="2" t="s">
        <v>24</v>
      </c>
      <c r="C1908" s="2" t="s">
        <v>3512</v>
      </c>
      <c r="D1908" s="2" t="s">
        <v>3513</v>
      </c>
      <c r="E1908" s="2" t="s">
        <v>3331</v>
      </c>
      <c r="F1908" s="2"/>
    </row>
    <row r="1909" ht="18.5" customHeight="1" spans="1:6">
      <c r="A1909" s="2">
        <v>27</v>
      </c>
      <c r="B1909" s="2" t="s">
        <v>24</v>
      </c>
      <c r="C1909" s="2" t="s">
        <v>3514</v>
      </c>
      <c r="D1909" s="2" t="s">
        <v>3515</v>
      </c>
      <c r="E1909" s="2" t="s">
        <v>3331</v>
      </c>
      <c r="F1909" s="2"/>
    </row>
    <row r="1910" ht="18.5" customHeight="1" spans="1:6">
      <c r="A1910" s="2">
        <v>28</v>
      </c>
      <c r="B1910" s="2" t="s">
        <v>24</v>
      </c>
      <c r="C1910" s="2" t="s">
        <v>3516</v>
      </c>
      <c r="D1910" s="2" t="s">
        <v>3517</v>
      </c>
      <c r="E1910" s="2" t="s">
        <v>3331</v>
      </c>
      <c r="F1910" s="2"/>
    </row>
    <row r="1911" ht="18.5" customHeight="1" spans="1:6">
      <c r="A1911" s="2">
        <v>29</v>
      </c>
      <c r="B1911" s="2" t="s">
        <v>24</v>
      </c>
      <c r="C1911" s="2" t="s">
        <v>3518</v>
      </c>
      <c r="D1911" s="2" t="s">
        <v>3519</v>
      </c>
      <c r="E1911" s="2" t="s">
        <v>3331</v>
      </c>
      <c r="F1911" s="2"/>
    </row>
    <row r="1912" ht="18.5" customHeight="1" spans="1:6">
      <c r="A1912" s="2">
        <v>30</v>
      </c>
      <c r="B1912" s="2" t="s">
        <v>24</v>
      </c>
      <c r="C1912" s="2" t="s">
        <v>3520</v>
      </c>
      <c r="D1912" s="2" t="s">
        <v>3521</v>
      </c>
      <c r="E1912" s="2" t="s">
        <v>3331</v>
      </c>
      <c r="F1912" s="2"/>
    </row>
    <row r="1913" ht="18.5" customHeight="1"/>
    <row r="1914" ht="18.5" customHeight="1"/>
    <row r="1915" ht="18.5" customHeight="1" spans="1:6">
      <c r="A1915" s="15" t="s">
        <v>150</v>
      </c>
      <c r="B1915" s="15"/>
      <c r="C1915" s="15"/>
      <c r="D1915" s="15"/>
      <c r="E1915" s="15"/>
      <c r="F1915" s="15"/>
    </row>
    <row r="1916" ht="18.5" customHeight="1" spans="1:6">
      <c r="A1916" s="16" t="s">
        <v>2068</v>
      </c>
      <c r="B1916" s="16"/>
      <c r="C1916" s="16"/>
      <c r="D1916" s="16"/>
      <c r="E1916" s="16"/>
      <c r="F1916" s="17"/>
    </row>
    <row r="1917" ht="18.5" customHeight="1" spans="1:6">
      <c r="A1917" s="18" t="s">
        <v>152</v>
      </c>
      <c r="B1917" s="19"/>
      <c r="C1917" s="19"/>
      <c r="D1917" s="19"/>
      <c r="E1917" s="20"/>
      <c r="F1917" s="2" t="s">
        <v>3522</v>
      </c>
    </row>
    <row r="1918" ht="18.5" customHeight="1" spans="1:6">
      <c r="A1918" s="2" t="s">
        <v>3</v>
      </c>
      <c r="B1918" s="2" t="s">
        <v>6</v>
      </c>
      <c r="C1918" s="2" t="s">
        <v>154</v>
      </c>
      <c r="D1918" s="2" t="s">
        <v>155</v>
      </c>
      <c r="E1918" s="2" t="s">
        <v>156</v>
      </c>
      <c r="F1918" s="2" t="s">
        <v>157</v>
      </c>
    </row>
    <row r="1919" ht="18.5" customHeight="1" spans="1:6">
      <c r="A1919" s="2">
        <v>1</v>
      </c>
      <c r="B1919" s="2" t="s">
        <v>24</v>
      </c>
      <c r="C1919" s="2" t="s">
        <v>3523</v>
      </c>
      <c r="D1919" s="2" t="s">
        <v>3524</v>
      </c>
      <c r="E1919" s="2" t="s">
        <v>3331</v>
      </c>
      <c r="F1919" s="2"/>
    </row>
    <row r="1920" ht="18.5" customHeight="1" spans="1:6">
      <c r="A1920" s="2">
        <v>2</v>
      </c>
      <c r="B1920" s="2" t="s">
        <v>24</v>
      </c>
      <c r="C1920" s="2" t="s">
        <v>3525</v>
      </c>
      <c r="D1920" s="2" t="s">
        <v>3526</v>
      </c>
      <c r="E1920" s="2" t="s">
        <v>3331</v>
      </c>
      <c r="F1920" s="2"/>
    </row>
    <row r="1921" ht="18.5" customHeight="1" spans="1:6">
      <c r="A1921" s="2">
        <v>3</v>
      </c>
      <c r="B1921" s="2" t="s">
        <v>24</v>
      </c>
      <c r="C1921" s="2" t="s">
        <v>3527</v>
      </c>
      <c r="D1921" s="2" t="s">
        <v>3528</v>
      </c>
      <c r="E1921" s="2" t="s">
        <v>3331</v>
      </c>
      <c r="F1921" s="2"/>
    </row>
    <row r="1922" ht="18.5" customHeight="1" spans="1:6">
      <c r="A1922" s="2">
        <v>4</v>
      </c>
      <c r="B1922" s="2" t="s">
        <v>24</v>
      </c>
      <c r="C1922" s="2" t="s">
        <v>3529</v>
      </c>
      <c r="D1922" s="2" t="s">
        <v>3530</v>
      </c>
      <c r="E1922" s="2" t="s">
        <v>3331</v>
      </c>
      <c r="F1922" s="2"/>
    </row>
    <row r="1923" ht="18.5" customHeight="1" spans="1:6">
      <c r="A1923" s="2">
        <v>5</v>
      </c>
      <c r="B1923" s="2" t="s">
        <v>24</v>
      </c>
      <c r="C1923" s="2" t="s">
        <v>3531</v>
      </c>
      <c r="D1923" s="2" t="s">
        <v>3532</v>
      </c>
      <c r="E1923" s="2" t="s">
        <v>3331</v>
      </c>
      <c r="F1923" s="2"/>
    </row>
    <row r="1924" ht="18.5" customHeight="1" spans="1:6">
      <c r="A1924" s="2">
        <v>6</v>
      </c>
      <c r="B1924" s="2" t="s">
        <v>24</v>
      </c>
      <c r="C1924" s="2" t="s">
        <v>3533</v>
      </c>
      <c r="D1924" s="2" t="s">
        <v>3534</v>
      </c>
      <c r="E1924" s="2" t="s">
        <v>3331</v>
      </c>
      <c r="F1924" s="2"/>
    </row>
    <row r="1925" ht="18.5" customHeight="1" spans="1:6">
      <c r="A1925" s="2">
        <v>7</v>
      </c>
      <c r="B1925" s="2" t="s">
        <v>24</v>
      </c>
      <c r="C1925" s="2" t="s">
        <v>3535</v>
      </c>
      <c r="D1925" s="2" t="s">
        <v>3536</v>
      </c>
      <c r="E1925" s="2" t="s">
        <v>3331</v>
      </c>
      <c r="F1925" s="2"/>
    </row>
    <row r="1926" ht="18.5" customHeight="1" spans="1:6">
      <c r="A1926" s="2">
        <v>8</v>
      </c>
      <c r="B1926" s="2" t="s">
        <v>24</v>
      </c>
      <c r="C1926" s="2" t="s">
        <v>3537</v>
      </c>
      <c r="D1926" s="2" t="s">
        <v>3538</v>
      </c>
      <c r="E1926" s="2" t="s">
        <v>3331</v>
      </c>
      <c r="F1926" s="2"/>
    </row>
    <row r="1927" ht="18.5" customHeight="1" spans="1:6">
      <c r="A1927" s="2">
        <v>9</v>
      </c>
      <c r="B1927" s="2" t="s">
        <v>24</v>
      </c>
      <c r="C1927" s="2" t="s">
        <v>3539</v>
      </c>
      <c r="D1927" s="2" t="s">
        <v>3540</v>
      </c>
      <c r="E1927" s="2" t="s">
        <v>3331</v>
      </c>
      <c r="F1927" s="2"/>
    </row>
    <row r="1928" ht="18.5" customHeight="1" spans="1:6">
      <c r="A1928" s="2">
        <v>10</v>
      </c>
      <c r="B1928" s="2" t="s">
        <v>24</v>
      </c>
      <c r="C1928" s="2" t="s">
        <v>3541</v>
      </c>
      <c r="D1928" s="2" t="s">
        <v>3542</v>
      </c>
      <c r="E1928" s="2" t="s">
        <v>3331</v>
      </c>
      <c r="F1928" s="2"/>
    </row>
    <row r="1929" ht="18.5" customHeight="1" spans="1:6">
      <c r="A1929" s="2">
        <v>11</v>
      </c>
      <c r="B1929" s="2" t="s">
        <v>24</v>
      </c>
      <c r="C1929" s="2" t="s">
        <v>3543</v>
      </c>
      <c r="D1929" s="2" t="s">
        <v>3544</v>
      </c>
      <c r="E1929" s="2" t="s">
        <v>3331</v>
      </c>
      <c r="F1929" s="2"/>
    </row>
    <row r="1930" ht="18.5" customHeight="1" spans="1:6">
      <c r="A1930" s="2">
        <v>12</v>
      </c>
      <c r="B1930" s="2" t="s">
        <v>24</v>
      </c>
      <c r="C1930" s="2" t="s">
        <v>3545</v>
      </c>
      <c r="D1930" s="2" t="s">
        <v>3546</v>
      </c>
      <c r="E1930" s="2" t="s">
        <v>3331</v>
      </c>
      <c r="F1930" s="2"/>
    </row>
    <row r="1931" ht="18.5" customHeight="1" spans="1:6">
      <c r="A1931" s="2">
        <v>13</v>
      </c>
      <c r="B1931" s="2" t="s">
        <v>27</v>
      </c>
      <c r="C1931" s="2" t="s">
        <v>3547</v>
      </c>
      <c r="D1931" s="2" t="s">
        <v>3548</v>
      </c>
      <c r="E1931" s="2" t="s">
        <v>3331</v>
      </c>
      <c r="F1931" s="2"/>
    </row>
    <row r="1932" ht="18.5" customHeight="1" spans="1:6">
      <c r="A1932" s="2">
        <v>14</v>
      </c>
      <c r="B1932" s="2" t="s">
        <v>27</v>
      </c>
      <c r="C1932" s="2" t="s">
        <v>3549</v>
      </c>
      <c r="D1932" s="2" t="s">
        <v>3550</v>
      </c>
      <c r="E1932" s="2" t="s">
        <v>3331</v>
      </c>
      <c r="F1932" s="2"/>
    </row>
    <row r="1933" ht="18.5" customHeight="1" spans="1:6">
      <c r="A1933" s="2">
        <v>15</v>
      </c>
      <c r="B1933" s="2" t="s">
        <v>27</v>
      </c>
      <c r="C1933" s="2" t="s">
        <v>3551</v>
      </c>
      <c r="D1933" s="2" t="s">
        <v>3552</v>
      </c>
      <c r="E1933" s="2" t="s">
        <v>3331</v>
      </c>
      <c r="F1933" s="2"/>
    </row>
    <row r="1934" ht="18.5" customHeight="1" spans="1:6">
      <c r="A1934" s="2">
        <v>16</v>
      </c>
      <c r="B1934" s="2" t="s">
        <v>27</v>
      </c>
      <c r="C1934" s="2" t="s">
        <v>3553</v>
      </c>
      <c r="D1934" s="2" t="s">
        <v>3554</v>
      </c>
      <c r="E1934" s="2" t="s">
        <v>3331</v>
      </c>
      <c r="F1934" s="2"/>
    </row>
    <row r="1935" ht="18.5" customHeight="1" spans="1:6">
      <c r="A1935" s="2">
        <v>17</v>
      </c>
      <c r="B1935" s="2" t="s">
        <v>27</v>
      </c>
      <c r="C1935" s="2" t="s">
        <v>3555</v>
      </c>
      <c r="D1935" s="2" t="s">
        <v>3556</v>
      </c>
      <c r="E1935" s="2" t="s">
        <v>3331</v>
      </c>
      <c r="F1935" s="2"/>
    </row>
    <row r="1936" ht="18.5" customHeight="1" spans="1:6">
      <c r="A1936" s="2">
        <v>18</v>
      </c>
      <c r="B1936" s="2" t="s">
        <v>27</v>
      </c>
      <c r="C1936" s="2" t="s">
        <v>3557</v>
      </c>
      <c r="D1936" s="2" t="s">
        <v>3558</v>
      </c>
      <c r="E1936" s="2" t="s">
        <v>3331</v>
      </c>
      <c r="F1936" s="2"/>
    </row>
    <row r="1937" ht="18.5" customHeight="1" spans="1:6">
      <c r="A1937" s="2">
        <v>19</v>
      </c>
      <c r="B1937" s="2" t="s">
        <v>27</v>
      </c>
      <c r="C1937" s="2" t="s">
        <v>3559</v>
      </c>
      <c r="D1937" s="2" t="s">
        <v>3560</v>
      </c>
      <c r="E1937" s="2" t="s">
        <v>3331</v>
      </c>
      <c r="F1937" s="2"/>
    </row>
    <row r="1938" ht="18.5" customHeight="1" spans="1:6">
      <c r="A1938" s="2">
        <v>20</v>
      </c>
      <c r="B1938" s="2" t="s">
        <v>27</v>
      </c>
      <c r="C1938" s="2" t="s">
        <v>3561</v>
      </c>
      <c r="D1938" s="2" t="s">
        <v>3562</v>
      </c>
      <c r="E1938" s="2" t="s">
        <v>3331</v>
      </c>
      <c r="F1938" s="2"/>
    </row>
    <row r="1939" ht="18.5" customHeight="1" spans="1:6">
      <c r="A1939" s="2">
        <v>21</v>
      </c>
      <c r="B1939" s="2" t="s">
        <v>27</v>
      </c>
      <c r="C1939" s="2" t="s">
        <v>3563</v>
      </c>
      <c r="D1939" s="2" t="s">
        <v>3564</v>
      </c>
      <c r="E1939" s="2" t="s">
        <v>3331</v>
      </c>
      <c r="F1939" s="2"/>
    </row>
    <row r="1940" ht="18.5" customHeight="1" spans="1:6">
      <c r="A1940" s="2">
        <v>22</v>
      </c>
      <c r="B1940" s="2" t="s">
        <v>27</v>
      </c>
      <c r="C1940" s="2" t="s">
        <v>3565</v>
      </c>
      <c r="D1940" s="2" t="s">
        <v>3566</v>
      </c>
      <c r="E1940" s="2" t="s">
        <v>3331</v>
      </c>
      <c r="F1940" s="2"/>
    </row>
    <row r="1941" ht="18.5" customHeight="1" spans="1:6">
      <c r="A1941" s="2">
        <v>23</v>
      </c>
      <c r="B1941" s="2" t="s">
        <v>27</v>
      </c>
      <c r="C1941" s="2" t="s">
        <v>3567</v>
      </c>
      <c r="D1941" s="2" t="s">
        <v>3568</v>
      </c>
      <c r="E1941" s="2" t="s">
        <v>3331</v>
      </c>
      <c r="F1941" s="2"/>
    </row>
    <row r="1942" ht="18.5" customHeight="1" spans="1:6">
      <c r="A1942" s="2">
        <v>24</v>
      </c>
      <c r="B1942" s="2" t="s">
        <v>27</v>
      </c>
      <c r="C1942" s="2" t="s">
        <v>3569</v>
      </c>
      <c r="D1942" s="2" t="s">
        <v>3570</v>
      </c>
      <c r="E1942" s="2" t="s">
        <v>3331</v>
      </c>
      <c r="F1942" s="2"/>
    </row>
    <row r="1943" ht="18.5" customHeight="1" spans="1:6">
      <c r="A1943" s="2">
        <v>25</v>
      </c>
      <c r="B1943" s="2" t="s">
        <v>27</v>
      </c>
      <c r="C1943" s="2" t="s">
        <v>3571</v>
      </c>
      <c r="D1943" s="2" t="s">
        <v>3572</v>
      </c>
      <c r="E1943" s="2" t="s">
        <v>3331</v>
      </c>
      <c r="F1943" s="2"/>
    </row>
    <row r="1944" ht="18.5" customHeight="1" spans="1:6">
      <c r="A1944" s="2">
        <v>26</v>
      </c>
      <c r="B1944" s="2" t="s">
        <v>27</v>
      </c>
      <c r="C1944" s="2" t="s">
        <v>3573</v>
      </c>
      <c r="D1944" s="2" t="s">
        <v>3574</v>
      </c>
      <c r="E1944" s="2" t="s">
        <v>3331</v>
      </c>
      <c r="F1944" s="2"/>
    </row>
    <row r="1945" ht="18.5" customHeight="1" spans="1:6">
      <c r="A1945" s="2">
        <v>27</v>
      </c>
      <c r="B1945" s="2" t="s">
        <v>27</v>
      </c>
      <c r="C1945" s="2" t="s">
        <v>3575</v>
      </c>
      <c r="D1945" s="2" t="s">
        <v>3576</v>
      </c>
      <c r="E1945" s="2" t="s">
        <v>3331</v>
      </c>
      <c r="F1945" s="2"/>
    </row>
    <row r="1946" ht="18.5" customHeight="1" spans="1:6">
      <c r="A1946" s="2">
        <v>28</v>
      </c>
      <c r="B1946" s="2" t="s">
        <v>27</v>
      </c>
      <c r="C1946" s="2" t="s">
        <v>3577</v>
      </c>
      <c r="D1946" s="2" t="s">
        <v>3578</v>
      </c>
      <c r="E1946" s="2" t="s">
        <v>3331</v>
      </c>
      <c r="F1946" s="2"/>
    </row>
    <row r="1947" ht="18.5" customHeight="1"/>
    <row r="1948" ht="18.5" customHeight="1"/>
    <row r="1949" ht="18.5" customHeight="1" spans="1:6">
      <c r="A1949" s="15" t="s">
        <v>150</v>
      </c>
      <c r="B1949" s="15"/>
      <c r="C1949" s="15"/>
      <c r="D1949" s="15"/>
      <c r="E1949" s="15"/>
      <c r="F1949" s="15"/>
    </row>
    <row r="1950" ht="18.5" customHeight="1" spans="1:6">
      <c r="A1950" s="16" t="s">
        <v>2068</v>
      </c>
      <c r="B1950" s="16"/>
      <c r="C1950" s="16"/>
      <c r="D1950" s="16"/>
      <c r="E1950" s="16"/>
      <c r="F1950" s="17"/>
    </row>
    <row r="1951" ht="18.5" customHeight="1" spans="1:6">
      <c r="A1951" s="18" t="s">
        <v>152</v>
      </c>
      <c r="B1951" s="19"/>
      <c r="C1951" s="19"/>
      <c r="D1951" s="19"/>
      <c r="E1951" s="20"/>
      <c r="F1951" s="2" t="s">
        <v>3579</v>
      </c>
    </row>
    <row r="1952" ht="18.5" customHeight="1" spans="1:6">
      <c r="A1952" s="2" t="s">
        <v>3</v>
      </c>
      <c r="B1952" s="2" t="s">
        <v>6</v>
      </c>
      <c r="C1952" s="2" t="s">
        <v>154</v>
      </c>
      <c r="D1952" s="2" t="s">
        <v>155</v>
      </c>
      <c r="E1952" s="2" t="s">
        <v>156</v>
      </c>
      <c r="F1952" s="2" t="s">
        <v>157</v>
      </c>
    </row>
    <row r="1953" ht="18.5" customHeight="1" spans="1:6">
      <c r="A1953" s="2">
        <v>1</v>
      </c>
      <c r="B1953" s="2" t="s">
        <v>27</v>
      </c>
      <c r="C1953" s="2" t="s">
        <v>3580</v>
      </c>
      <c r="D1953" s="2" t="s">
        <v>3581</v>
      </c>
      <c r="E1953" s="2" t="s">
        <v>3331</v>
      </c>
      <c r="F1953" s="2"/>
    </row>
    <row r="1954" ht="18.5" customHeight="1" spans="1:6">
      <c r="A1954" s="2">
        <v>2</v>
      </c>
      <c r="B1954" s="2" t="s">
        <v>27</v>
      </c>
      <c r="C1954" s="2" t="s">
        <v>3582</v>
      </c>
      <c r="D1954" s="2" t="s">
        <v>3583</v>
      </c>
      <c r="E1954" s="2" t="s">
        <v>3331</v>
      </c>
      <c r="F1954" s="2"/>
    </row>
    <row r="1955" ht="18.5" customHeight="1" spans="1:6">
      <c r="A1955" s="2">
        <v>3</v>
      </c>
      <c r="B1955" s="2" t="s">
        <v>27</v>
      </c>
      <c r="C1955" s="2" t="s">
        <v>3584</v>
      </c>
      <c r="D1955" s="2" t="s">
        <v>3585</v>
      </c>
      <c r="E1955" s="2" t="s">
        <v>3331</v>
      </c>
      <c r="F1955" s="2"/>
    </row>
    <row r="1956" ht="18.5" customHeight="1" spans="1:6">
      <c r="A1956" s="2">
        <v>4</v>
      </c>
      <c r="B1956" s="2" t="s">
        <v>27</v>
      </c>
      <c r="C1956" s="2" t="s">
        <v>3586</v>
      </c>
      <c r="D1956" s="2" t="s">
        <v>3587</v>
      </c>
      <c r="E1956" s="2" t="s">
        <v>3331</v>
      </c>
      <c r="F1956" s="2"/>
    </row>
    <row r="1957" ht="18.5" customHeight="1" spans="1:6">
      <c r="A1957" s="2">
        <v>5</v>
      </c>
      <c r="B1957" s="2" t="s">
        <v>27</v>
      </c>
      <c r="C1957" s="2" t="s">
        <v>3588</v>
      </c>
      <c r="D1957" s="2" t="s">
        <v>3589</v>
      </c>
      <c r="E1957" s="2" t="s">
        <v>3331</v>
      </c>
      <c r="F1957" s="2"/>
    </row>
    <row r="1958" ht="18.5" customHeight="1" spans="1:6">
      <c r="A1958" s="2">
        <v>6</v>
      </c>
      <c r="B1958" s="2" t="s">
        <v>28</v>
      </c>
      <c r="C1958" s="2" t="s">
        <v>3590</v>
      </c>
      <c r="D1958" s="2" t="s">
        <v>3591</v>
      </c>
      <c r="E1958" s="2" t="s">
        <v>3331</v>
      </c>
      <c r="F1958" s="2"/>
    </row>
    <row r="1959" ht="18.5" customHeight="1" spans="1:6">
      <c r="A1959" s="2">
        <v>7</v>
      </c>
      <c r="B1959" s="2" t="s">
        <v>28</v>
      </c>
      <c r="C1959" s="2" t="s">
        <v>3592</v>
      </c>
      <c r="D1959" s="2" t="s">
        <v>3593</v>
      </c>
      <c r="E1959" s="2" t="s">
        <v>3331</v>
      </c>
      <c r="F1959" s="2"/>
    </row>
    <row r="1960" ht="18.5" customHeight="1" spans="1:6">
      <c r="A1960" s="2">
        <v>8</v>
      </c>
      <c r="B1960" s="2" t="s">
        <v>28</v>
      </c>
      <c r="C1960" s="2" t="s">
        <v>3594</v>
      </c>
      <c r="D1960" s="2" t="s">
        <v>3595</v>
      </c>
      <c r="E1960" s="2" t="s">
        <v>3331</v>
      </c>
      <c r="F1960" s="2"/>
    </row>
    <row r="1961" ht="18.5" customHeight="1" spans="1:6">
      <c r="A1961" s="2">
        <v>9</v>
      </c>
      <c r="B1961" s="2" t="s">
        <v>28</v>
      </c>
      <c r="C1961" s="2" t="s">
        <v>3596</v>
      </c>
      <c r="D1961" s="2" t="s">
        <v>3597</v>
      </c>
      <c r="E1961" s="2" t="s">
        <v>3331</v>
      </c>
      <c r="F1961" s="2"/>
    </row>
    <row r="1962" ht="18.5" customHeight="1" spans="1:6">
      <c r="A1962" s="2">
        <v>10</v>
      </c>
      <c r="B1962" s="2" t="s">
        <v>28</v>
      </c>
      <c r="C1962" s="2" t="s">
        <v>3598</v>
      </c>
      <c r="D1962" s="2" t="s">
        <v>3599</v>
      </c>
      <c r="E1962" s="2" t="s">
        <v>3331</v>
      </c>
      <c r="F1962" s="2"/>
    </row>
    <row r="1963" ht="18.5" customHeight="1" spans="1:6">
      <c r="A1963" s="2">
        <v>11</v>
      </c>
      <c r="B1963" s="2" t="s">
        <v>28</v>
      </c>
      <c r="C1963" s="2" t="s">
        <v>3600</v>
      </c>
      <c r="D1963" s="2" t="s">
        <v>3601</v>
      </c>
      <c r="E1963" s="2" t="s">
        <v>3331</v>
      </c>
      <c r="F1963" s="2"/>
    </row>
    <row r="1964" ht="18.5" customHeight="1" spans="1:6">
      <c r="A1964" s="2">
        <v>12</v>
      </c>
      <c r="B1964" s="2" t="s">
        <v>28</v>
      </c>
      <c r="C1964" s="2" t="s">
        <v>3602</v>
      </c>
      <c r="D1964" s="2" t="s">
        <v>3603</v>
      </c>
      <c r="E1964" s="2" t="s">
        <v>3331</v>
      </c>
      <c r="F1964" s="2"/>
    </row>
    <row r="1965" ht="18.5" customHeight="1" spans="1:6">
      <c r="A1965" s="2">
        <v>13</v>
      </c>
      <c r="B1965" s="2" t="s">
        <v>28</v>
      </c>
      <c r="C1965" s="2" t="s">
        <v>3604</v>
      </c>
      <c r="D1965" s="2" t="s">
        <v>3605</v>
      </c>
      <c r="E1965" s="2" t="s">
        <v>3331</v>
      </c>
      <c r="F1965" s="2"/>
    </row>
    <row r="1966" ht="18.5" customHeight="1" spans="1:6">
      <c r="A1966" s="2">
        <v>14</v>
      </c>
      <c r="B1966" s="2" t="s">
        <v>28</v>
      </c>
      <c r="C1966" s="2" t="s">
        <v>3606</v>
      </c>
      <c r="D1966" s="2" t="s">
        <v>3607</v>
      </c>
      <c r="E1966" s="2" t="s">
        <v>3331</v>
      </c>
      <c r="F1966" s="2"/>
    </row>
    <row r="1967" ht="18.5" customHeight="1" spans="1:6">
      <c r="A1967" s="2">
        <v>15</v>
      </c>
      <c r="B1967" s="2" t="s">
        <v>28</v>
      </c>
      <c r="C1967" s="2" t="s">
        <v>3608</v>
      </c>
      <c r="D1967" s="2" t="s">
        <v>3609</v>
      </c>
      <c r="E1967" s="2" t="s">
        <v>3331</v>
      </c>
      <c r="F1967" s="2"/>
    </row>
    <row r="1968" ht="18.5" customHeight="1" spans="1:6">
      <c r="A1968" s="2">
        <v>16</v>
      </c>
      <c r="B1968" s="2" t="s">
        <v>28</v>
      </c>
      <c r="C1968" s="2" t="s">
        <v>3610</v>
      </c>
      <c r="D1968" s="2" t="s">
        <v>3611</v>
      </c>
      <c r="E1968" s="2" t="s">
        <v>3331</v>
      </c>
      <c r="F1968" s="2"/>
    </row>
    <row r="1969" ht="18.5" customHeight="1" spans="1:6">
      <c r="A1969" s="2">
        <v>17</v>
      </c>
      <c r="B1969" s="2" t="s">
        <v>28</v>
      </c>
      <c r="C1969" s="2" t="s">
        <v>3612</v>
      </c>
      <c r="D1969" s="2" t="s">
        <v>3613</v>
      </c>
      <c r="E1969" s="2" t="s">
        <v>3331</v>
      </c>
      <c r="F1969" s="2"/>
    </row>
    <row r="1970" ht="18.5" customHeight="1" spans="1:6">
      <c r="A1970" s="2">
        <v>18</v>
      </c>
      <c r="B1970" s="2" t="s">
        <v>28</v>
      </c>
      <c r="C1970" s="2" t="s">
        <v>3614</v>
      </c>
      <c r="D1970" s="2" t="s">
        <v>3615</v>
      </c>
      <c r="E1970" s="2" t="s">
        <v>3331</v>
      </c>
      <c r="F1970" s="2"/>
    </row>
    <row r="1971" ht="18.5" customHeight="1" spans="1:6">
      <c r="A1971" s="2">
        <v>19</v>
      </c>
      <c r="B1971" s="2" t="s">
        <v>28</v>
      </c>
      <c r="C1971" s="2" t="s">
        <v>3616</v>
      </c>
      <c r="D1971" s="2" t="s">
        <v>3617</v>
      </c>
      <c r="E1971" s="2" t="s">
        <v>3331</v>
      </c>
      <c r="F1971" s="2"/>
    </row>
    <row r="1972" ht="18.5" customHeight="1" spans="1:6">
      <c r="A1972" s="2">
        <v>20</v>
      </c>
      <c r="B1972" s="2" t="s">
        <v>28</v>
      </c>
      <c r="C1972" s="2" t="s">
        <v>3618</v>
      </c>
      <c r="D1972" s="2" t="s">
        <v>3619</v>
      </c>
      <c r="E1972" s="2" t="s">
        <v>3331</v>
      </c>
      <c r="F1972" s="2"/>
    </row>
    <row r="1973" ht="18.5" customHeight="1" spans="1:6">
      <c r="A1973" s="2">
        <v>21</v>
      </c>
      <c r="B1973" s="2" t="s">
        <v>28</v>
      </c>
      <c r="C1973" s="2" t="s">
        <v>3620</v>
      </c>
      <c r="D1973" s="2" t="s">
        <v>3621</v>
      </c>
      <c r="E1973" s="2" t="s">
        <v>3331</v>
      </c>
      <c r="F1973" s="2"/>
    </row>
    <row r="1974" ht="18.5" customHeight="1" spans="1:6">
      <c r="A1974" s="2">
        <v>22</v>
      </c>
      <c r="B1974" s="2" t="s">
        <v>28</v>
      </c>
      <c r="C1974" s="2" t="s">
        <v>3622</v>
      </c>
      <c r="D1974" s="2" t="s">
        <v>3623</v>
      </c>
      <c r="E1974" s="2" t="s">
        <v>3331</v>
      </c>
      <c r="F1974" s="2"/>
    </row>
    <row r="1975" ht="18.5" customHeight="1" spans="1:6">
      <c r="A1975" s="2">
        <v>23</v>
      </c>
      <c r="B1975" s="2" t="s">
        <v>29</v>
      </c>
      <c r="C1975" s="2" t="s">
        <v>3624</v>
      </c>
      <c r="D1975" s="2" t="s">
        <v>3625</v>
      </c>
      <c r="E1975" s="2" t="s">
        <v>3331</v>
      </c>
      <c r="F1975" s="2"/>
    </row>
    <row r="1976" ht="18.5" customHeight="1" spans="1:6">
      <c r="A1976" s="2">
        <v>24</v>
      </c>
      <c r="B1976" s="2" t="s">
        <v>29</v>
      </c>
      <c r="C1976" s="2" t="s">
        <v>3626</v>
      </c>
      <c r="D1976" s="2" t="s">
        <v>3627</v>
      </c>
      <c r="E1976" s="2" t="s">
        <v>3331</v>
      </c>
      <c r="F1976" s="2"/>
    </row>
    <row r="1977" ht="18.5" customHeight="1" spans="1:6">
      <c r="A1977" s="2">
        <v>25</v>
      </c>
      <c r="B1977" s="2" t="s">
        <v>29</v>
      </c>
      <c r="C1977" s="2" t="s">
        <v>3628</v>
      </c>
      <c r="D1977" s="2" t="s">
        <v>3629</v>
      </c>
      <c r="E1977" s="2" t="s">
        <v>3331</v>
      </c>
      <c r="F1977" s="2"/>
    </row>
    <row r="1978" ht="18.5" customHeight="1" spans="1:6">
      <c r="A1978" s="2">
        <v>26</v>
      </c>
      <c r="B1978" s="2" t="s">
        <v>29</v>
      </c>
      <c r="C1978" s="2" t="s">
        <v>3630</v>
      </c>
      <c r="D1978" s="2" t="s">
        <v>3631</v>
      </c>
      <c r="E1978" s="2" t="s">
        <v>3331</v>
      </c>
      <c r="F1978" s="2"/>
    </row>
    <row r="1979" ht="18.5" customHeight="1" spans="1:6">
      <c r="A1979" s="2">
        <v>27</v>
      </c>
      <c r="B1979" s="2" t="s">
        <v>29</v>
      </c>
      <c r="C1979" s="2" t="s">
        <v>3632</v>
      </c>
      <c r="D1979" s="2" t="s">
        <v>3633</v>
      </c>
      <c r="E1979" s="2" t="s">
        <v>3331</v>
      </c>
      <c r="F1979" s="2"/>
    </row>
    <row r="1980" ht="18.5" customHeight="1" spans="1:6">
      <c r="A1980" s="2">
        <v>28</v>
      </c>
      <c r="B1980" s="2" t="s">
        <v>29</v>
      </c>
      <c r="C1980" s="2" t="s">
        <v>3634</v>
      </c>
      <c r="D1980" s="2" t="s">
        <v>3635</v>
      </c>
      <c r="E1980" s="2" t="s">
        <v>3331</v>
      </c>
      <c r="F1980" s="2"/>
    </row>
    <row r="1981" ht="18.5" customHeight="1" spans="1:6">
      <c r="A1981" s="2">
        <v>29</v>
      </c>
      <c r="B1981" s="2" t="s">
        <v>29</v>
      </c>
      <c r="C1981" s="2" t="s">
        <v>3636</v>
      </c>
      <c r="D1981" s="2" t="s">
        <v>3637</v>
      </c>
      <c r="E1981" s="2" t="s">
        <v>3331</v>
      </c>
      <c r="F1981" s="2"/>
    </row>
    <row r="1982" ht="18.5" customHeight="1" spans="1:6">
      <c r="A1982" s="2">
        <v>30</v>
      </c>
      <c r="B1982" s="2" t="s">
        <v>29</v>
      </c>
      <c r="C1982" s="2" t="s">
        <v>3638</v>
      </c>
      <c r="D1982" s="2" t="s">
        <v>3639</v>
      </c>
      <c r="E1982" s="2" t="s">
        <v>3331</v>
      </c>
      <c r="F1982" s="2"/>
    </row>
    <row r="1983" ht="18.5" customHeight="1" spans="1:6">
      <c r="A1983" s="2">
        <v>31</v>
      </c>
      <c r="B1983" s="2" t="s">
        <v>30</v>
      </c>
      <c r="C1983" s="2" t="s">
        <v>3640</v>
      </c>
      <c r="D1983" s="2" t="s">
        <v>3641</v>
      </c>
      <c r="E1983" s="2" t="s">
        <v>3331</v>
      </c>
      <c r="F1983" s="2"/>
    </row>
    <row r="1984" ht="18.5" customHeight="1" spans="1:6">
      <c r="A1984" s="2">
        <v>32</v>
      </c>
      <c r="B1984" s="2" t="s">
        <v>30</v>
      </c>
      <c r="C1984" s="2" t="s">
        <v>3642</v>
      </c>
      <c r="D1984" s="2" t="s">
        <v>3643</v>
      </c>
      <c r="E1984" s="2" t="s">
        <v>3331</v>
      </c>
      <c r="F1984" s="2"/>
    </row>
    <row r="1985" ht="18.5" customHeight="1" spans="1:6">
      <c r="A1985" s="2">
        <v>33</v>
      </c>
      <c r="B1985" s="2" t="s">
        <v>30</v>
      </c>
      <c r="C1985" s="2" t="s">
        <v>3644</v>
      </c>
      <c r="D1985" s="2" t="s">
        <v>3645</v>
      </c>
      <c r="E1985" s="2" t="s">
        <v>3331</v>
      </c>
      <c r="F1985" s="2"/>
    </row>
    <row r="1986" ht="18.5" customHeight="1" spans="1:6">
      <c r="A1986" s="2">
        <v>34</v>
      </c>
      <c r="B1986" s="2" t="s">
        <v>30</v>
      </c>
      <c r="C1986" s="2" t="s">
        <v>3646</v>
      </c>
      <c r="D1986" s="2" t="s">
        <v>3647</v>
      </c>
      <c r="E1986" s="2" t="s">
        <v>3331</v>
      </c>
      <c r="F1986" s="2"/>
    </row>
    <row r="1987" ht="18.5" customHeight="1" spans="1:6">
      <c r="A1987" s="2">
        <v>35</v>
      </c>
      <c r="B1987" s="2" t="s">
        <v>30</v>
      </c>
      <c r="C1987" s="2" t="s">
        <v>3648</v>
      </c>
      <c r="D1987" s="2" t="s">
        <v>3649</v>
      </c>
      <c r="E1987" s="2" t="s">
        <v>3331</v>
      </c>
      <c r="F1987" s="2"/>
    </row>
    <row r="1988" ht="18.5" customHeight="1" spans="1:6">
      <c r="A1988" s="2">
        <v>36</v>
      </c>
      <c r="B1988" s="2" t="s">
        <v>30</v>
      </c>
      <c r="C1988" s="2" t="s">
        <v>3650</v>
      </c>
      <c r="D1988" s="2" t="s">
        <v>3651</v>
      </c>
      <c r="E1988" s="2" t="s">
        <v>3331</v>
      </c>
      <c r="F1988" s="2"/>
    </row>
    <row r="1989" ht="18.5" customHeight="1" spans="1:6">
      <c r="A1989" s="2">
        <v>37</v>
      </c>
      <c r="B1989" s="2" t="s">
        <v>30</v>
      </c>
      <c r="C1989" s="2" t="s">
        <v>3652</v>
      </c>
      <c r="D1989" s="2" t="s">
        <v>3653</v>
      </c>
      <c r="E1989" s="2" t="s">
        <v>3331</v>
      </c>
      <c r="F1989" s="2"/>
    </row>
    <row r="1990" ht="18.5" customHeight="1" spans="1:6">
      <c r="A1990" s="2">
        <v>38</v>
      </c>
      <c r="B1990" s="2" t="s">
        <v>30</v>
      </c>
      <c r="C1990" s="2" t="s">
        <v>3654</v>
      </c>
      <c r="D1990" s="2" t="s">
        <v>3655</v>
      </c>
      <c r="E1990" s="2" t="s">
        <v>3331</v>
      </c>
      <c r="F1990" s="2"/>
    </row>
    <row r="1991" ht="18.5" customHeight="1"/>
    <row r="1992" ht="18.5" customHeight="1"/>
    <row r="1993" ht="18.5" customHeight="1" spans="1:6">
      <c r="A1993" s="15" t="s">
        <v>150</v>
      </c>
      <c r="B1993" s="15"/>
      <c r="C1993" s="15"/>
      <c r="D1993" s="15"/>
      <c r="E1993" s="15"/>
      <c r="F1993" s="15"/>
    </row>
    <row r="1994" ht="18.5" customHeight="1" spans="1:6">
      <c r="A1994" s="16" t="s">
        <v>2068</v>
      </c>
      <c r="B1994" s="16"/>
      <c r="C1994" s="16"/>
      <c r="D1994" s="16"/>
      <c r="E1994" s="16"/>
      <c r="F1994" s="17"/>
    </row>
    <row r="1995" ht="18.5" customHeight="1" spans="1:6">
      <c r="A1995" s="18" t="s">
        <v>152</v>
      </c>
      <c r="B1995" s="19"/>
      <c r="C1995" s="19"/>
      <c r="D1995" s="19"/>
      <c r="E1995" s="20"/>
      <c r="F1995" s="2" t="s">
        <v>3656</v>
      </c>
    </row>
    <row r="1996" ht="18.5" customHeight="1" spans="1:6">
      <c r="A1996" s="2" t="s">
        <v>3</v>
      </c>
      <c r="B1996" s="2" t="s">
        <v>6</v>
      </c>
      <c r="C1996" s="2" t="s">
        <v>154</v>
      </c>
      <c r="D1996" s="2" t="s">
        <v>155</v>
      </c>
      <c r="E1996" s="2" t="s">
        <v>156</v>
      </c>
      <c r="F1996" s="2" t="s">
        <v>157</v>
      </c>
    </row>
    <row r="1997" ht="18.5" customHeight="1" spans="1:6">
      <c r="A1997" s="2">
        <v>1</v>
      </c>
      <c r="B1997" s="2" t="s">
        <v>30</v>
      </c>
      <c r="C1997" s="2" t="s">
        <v>3657</v>
      </c>
      <c r="D1997" s="2" t="s">
        <v>3658</v>
      </c>
      <c r="E1997" s="2" t="s">
        <v>3331</v>
      </c>
      <c r="F1997" s="2"/>
    </row>
    <row r="1998" ht="18.5" customHeight="1" spans="1:6">
      <c r="A1998" s="2">
        <v>2</v>
      </c>
      <c r="B1998" s="2" t="s">
        <v>30</v>
      </c>
      <c r="C1998" s="2" t="s">
        <v>3659</v>
      </c>
      <c r="D1998" s="2" t="s">
        <v>3660</v>
      </c>
      <c r="E1998" s="2" t="s">
        <v>3331</v>
      </c>
      <c r="F1998" s="2"/>
    </row>
    <row r="1999" ht="18.5" customHeight="1" spans="1:6">
      <c r="A1999" s="2">
        <v>3</v>
      </c>
      <c r="B1999" s="2" t="s">
        <v>31</v>
      </c>
      <c r="C1999" s="2" t="s">
        <v>3661</v>
      </c>
      <c r="D1999" s="2" t="s">
        <v>3662</v>
      </c>
      <c r="E1999" s="2" t="s">
        <v>3331</v>
      </c>
      <c r="F1999" s="2"/>
    </row>
    <row r="2000" ht="18.5" customHeight="1" spans="1:6">
      <c r="A2000" s="2">
        <v>4</v>
      </c>
      <c r="B2000" s="2" t="s">
        <v>31</v>
      </c>
      <c r="C2000" s="2" t="s">
        <v>3663</v>
      </c>
      <c r="D2000" s="2" t="s">
        <v>3664</v>
      </c>
      <c r="E2000" s="2" t="s">
        <v>3331</v>
      </c>
      <c r="F2000" s="2"/>
    </row>
    <row r="2001" ht="18.5" customHeight="1" spans="1:6">
      <c r="A2001" s="2">
        <v>5</v>
      </c>
      <c r="B2001" s="2" t="s">
        <v>31</v>
      </c>
      <c r="C2001" s="2" t="s">
        <v>3665</v>
      </c>
      <c r="D2001" s="2" t="s">
        <v>3666</v>
      </c>
      <c r="E2001" s="2" t="s">
        <v>3331</v>
      </c>
      <c r="F2001" s="2"/>
    </row>
    <row r="2002" ht="18.5" customHeight="1" spans="1:6">
      <c r="A2002" s="2">
        <v>6</v>
      </c>
      <c r="B2002" s="2" t="s">
        <v>31</v>
      </c>
      <c r="C2002" s="2" t="s">
        <v>3667</v>
      </c>
      <c r="D2002" s="2" t="s">
        <v>3668</v>
      </c>
      <c r="E2002" s="2" t="s">
        <v>3331</v>
      </c>
      <c r="F2002" s="2"/>
    </row>
    <row r="2003" ht="18.5" customHeight="1" spans="1:6">
      <c r="A2003" s="2">
        <v>7</v>
      </c>
      <c r="B2003" s="2" t="s">
        <v>31</v>
      </c>
      <c r="C2003" s="2" t="s">
        <v>3669</v>
      </c>
      <c r="D2003" s="2" t="s">
        <v>3670</v>
      </c>
      <c r="E2003" s="2" t="s">
        <v>3331</v>
      </c>
      <c r="F2003" s="2"/>
    </row>
    <row r="2004" ht="18.5" customHeight="1" spans="1:6">
      <c r="A2004" s="2">
        <v>8</v>
      </c>
      <c r="B2004" s="2" t="s">
        <v>31</v>
      </c>
      <c r="C2004" s="2" t="s">
        <v>3671</v>
      </c>
      <c r="D2004" s="2" t="s">
        <v>3672</v>
      </c>
      <c r="E2004" s="2" t="s">
        <v>3331</v>
      </c>
      <c r="F2004" s="2"/>
    </row>
    <row r="2005" ht="18.5" customHeight="1" spans="1:6">
      <c r="A2005" s="2">
        <v>9</v>
      </c>
      <c r="B2005" s="2" t="s">
        <v>31</v>
      </c>
      <c r="C2005" s="2" t="s">
        <v>3673</v>
      </c>
      <c r="D2005" s="2" t="s">
        <v>3674</v>
      </c>
      <c r="E2005" s="2" t="s">
        <v>3331</v>
      </c>
      <c r="F2005" s="2"/>
    </row>
    <row r="2006" ht="18.5" customHeight="1" spans="1:6">
      <c r="A2006" s="2">
        <v>10</v>
      </c>
      <c r="B2006" s="2" t="s">
        <v>31</v>
      </c>
      <c r="C2006" s="2" t="s">
        <v>3675</v>
      </c>
      <c r="D2006" s="2" t="s">
        <v>3676</v>
      </c>
      <c r="E2006" s="2" t="s">
        <v>3331</v>
      </c>
      <c r="F2006" s="2"/>
    </row>
    <row r="2007" ht="18.5" customHeight="1" spans="1:6">
      <c r="A2007" s="2">
        <v>11</v>
      </c>
      <c r="B2007" s="2" t="s">
        <v>31</v>
      </c>
      <c r="C2007" s="2" t="s">
        <v>3677</v>
      </c>
      <c r="D2007" s="2" t="s">
        <v>3678</v>
      </c>
      <c r="E2007" s="2" t="s">
        <v>3331</v>
      </c>
      <c r="F2007" s="2"/>
    </row>
    <row r="2008" ht="18.5" customHeight="1" spans="1:6">
      <c r="A2008" s="2">
        <v>12</v>
      </c>
      <c r="B2008" s="2" t="s">
        <v>31</v>
      </c>
      <c r="C2008" s="2" t="s">
        <v>3679</v>
      </c>
      <c r="D2008" s="2" t="s">
        <v>3680</v>
      </c>
      <c r="E2008" s="2" t="s">
        <v>3331</v>
      </c>
      <c r="F2008" s="2"/>
    </row>
    <row r="2009" ht="18.5" customHeight="1" spans="1:6">
      <c r="A2009" s="2">
        <v>13</v>
      </c>
      <c r="B2009" s="2" t="s">
        <v>31</v>
      </c>
      <c r="C2009" s="2" t="s">
        <v>3681</v>
      </c>
      <c r="D2009" s="2" t="s">
        <v>3682</v>
      </c>
      <c r="E2009" s="2" t="s">
        <v>3331</v>
      </c>
      <c r="F2009" s="2"/>
    </row>
    <row r="2010" ht="18.5" customHeight="1" spans="1:6">
      <c r="A2010" s="2">
        <v>14</v>
      </c>
      <c r="B2010" s="2" t="s">
        <v>31</v>
      </c>
      <c r="C2010" s="2" t="s">
        <v>3683</v>
      </c>
      <c r="D2010" s="2" t="s">
        <v>3684</v>
      </c>
      <c r="E2010" s="2" t="s">
        <v>3331</v>
      </c>
      <c r="F2010" s="2"/>
    </row>
    <row r="2011" ht="18.5" customHeight="1" spans="1:6">
      <c r="A2011" s="2">
        <v>15</v>
      </c>
      <c r="B2011" s="2" t="s">
        <v>57</v>
      </c>
      <c r="C2011" s="2" t="s">
        <v>3685</v>
      </c>
      <c r="D2011" s="2" t="s">
        <v>3686</v>
      </c>
      <c r="E2011" s="2" t="s">
        <v>3331</v>
      </c>
      <c r="F2011" s="2"/>
    </row>
    <row r="2012" ht="18.5" customHeight="1" spans="1:6">
      <c r="A2012" s="2">
        <v>16</v>
      </c>
      <c r="B2012" s="2" t="s">
        <v>33</v>
      </c>
      <c r="C2012" s="2" t="s">
        <v>3687</v>
      </c>
      <c r="D2012" s="2" t="s">
        <v>3688</v>
      </c>
      <c r="E2012" s="2" t="s">
        <v>3331</v>
      </c>
      <c r="F2012" s="2"/>
    </row>
    <row r="2013" ht="18.5" customHeight="1" spans="1:6">
      <c r="A2013" s="2">
        <v>17</v>
      </c>
      <c r="B2013" s="2" t="s">
        <v>33</v>
      </c>
      <c r="C2013" s="2" t="s">
        <v>3689</v>
      </c>
      <c r="D2013" s="2" t="s">
        <v>3690</v>
      </c>
      <c r="E2013" s="2" t="s">
        <v>3331</v>
      </c>
      <c r="F2013" s="2"/>
    </row>
    <row r="2014" ht="18.5" customHeight="1" spans="1:6">
      <c r="A2014" s="2">
        <v>18</v>
      </c>
      <c r="B2014" s="2" t="s">
        <v>33</v>
      </c>
      <c r="C2014" s="2" t="s">
        <v>3691</v>
      </c>
      <c r="D2014" s="2" t="s">
        <v>3692</v>
      </c>
      <c r="E2014" s="2" t="s">
        <v>3331</v>
      </c>
      <c r="F2014" s="2"/>
    </row>
    <row r="2015" ht="18.5" customHeight="1" spans="1:6">
      <c r="A2015" s="2">
        <v>19</v>
      </c>
      <c r="B2015" s="2" t="s">
        <v>33</v>
      </c>
      <c r="C2015" s="2" t="s">
        <v>3693</v>
      </c>
      <c r="D2015" s="2" t="s">
        <v>3694</v>
      </c>
      <c r="E2015" s="2" t="s">
        <v>3331</v>
      </c>
      <c r="F2015" s="2"/>
    </row>
    <row r="2016" ht="18.5" customHeight="1" spans="1:6">
      <c r="A2016" s="2">
        <v>20</v>
      </c>
      <c r="B2016" s="2" t="s">
        <v>34</v>
      </c>
      <c r="C2016" s="2" t="s">
        <v>3695</v>
      </c>
      <c r="D2016" s="2" t="s">
        <v>3696</v>
      </c>
      <c r="E2016" s="2" t="s">
        <v>3331</v>
      </c>
      <c r="F2016" s="2"/>
    </row>
    <row r="2017" ht="18.5" customHeight="1" spans="1:6">
      <c r="A2017" s="2">
        <v>21</v>
      </c>
      <c r="B2017" s="2" t="s">
        <v>34</v>
      </c>
      <c r="C2017" s="2" t="s">
        <v>3697</v>
      </c>
      <c r="D2017" s="2" t="s">
        <v>3698</v>
      </c>
      <c r="E2017" s="2" t="s">
        <v>3331</v>
      </c>
      <c r="F2017" s="2"/>
    </row>
    <row r="2018" ht="18.5" customHeight="1" spans="1:6">
      <c r="A2018" s="2">
        <v>22</v>
      </c>
      <c r="B2018" s="2" t="s">
        <v>34</v>
      </c>
      <c r="C2018" s="2" t="s">
        <v>3699</v>
      </c>
      <c r="D2018" s="2" t="s">
        <v>3700</v>
      </c>
      <c r="E2018" s="2" t="s">
        <v>3331</v>
      </c>
      <c r="F2018" s="2"/>
    </row>
    <row r="2019" ht="18.5" customHeight="1" spans="1:6">
      <c r="A2019" s="2">
        <v>23</v>
      </c>
      <c r="B2019" s="2" t="s">
        <v>34</v>
      </c>
      <c r="C2019" s="2" t="s">
        <v>3701</v>
      </c>
      <c r="D2019" s="2" t="s">
        <v>3702</v>
      </c>
      <c r="E2019" s="2" t="s">
        <v>3331</v>
      </c>
      <c r="F2019" s="2"/>
    </row>
    <row r="2020" ht="18.5" customHeight="1" spans="1:6">
      <c r="A2020" s="2">
        <v>24</v>
      </c>
      <c r="B2020" s="2" t="s">
        <v>34</v>
      </c>
      <c r="C2020" s="2" t="s">
        <v>3703</v>
      </c>
      <c r="D2020" s="2" t="s">
        <v>3704</v>
      </c>
      <c r="E2020" s="2" t="s">
        <v>3331</v>
      </c>
      <c r="F2020" s="2"/>
    </row>
    <row r="2021" ht="18.5" customHeight="1" spans="1:6">
      <c r="A2021" s="2">
        <v>25</v>
      </c>
      <c r="B2021" s="2" t="s">
        <v>34</v>
      </c>
      <c r="C2021" s="2" t="s">
        <v>3705</v>
      </c>
      <c r="D2021" s="2" t="s">
        <v>3706</v>
      </c>
      <c r="E2021" s="2" t="s">
        <v>3331</v>
      </c>
      <c r="F2021" s="2"/>
    </row>
    <row r="2022" ht="18.5" customHeight="1" spans="1:6">
      <c r="A2022" s="2">
        <v>26</v>
      </c>
      <c r="B2022" s="2" t="s">
        <v>34</v>
      </c>
      <c r="C2022" s="2" t="s">
        <v>3707</v>
      </c>
      <c r="D2022" s="2" t="s">
        <v>3708</v>
      </c>
      <c r="E2022" s="2" t="s">
        <v>3331</v>
      </c>
      <c r="F2022" s="2"/>
    </row>
    <row r="2023" ht="18.5" customHeight="1" spans="1:6">
      <c r="A2023" s="2">
        <v>27</v>
      </c>
      <c r="B2023" s="2" t="s">
        <v>35</v>
      </c>
      <c r="C2023" s="2" t="s">
        <v>3709</v>
      </c>
      <c r="D2023" s="2" t="s">
        <v>3710</v>
      </c>
      <c r="E2023" s="2" t="s">
        <v>3331</v>
      </c>
      <c r="F2023" s="2"/>
    </row>
    <row r="2024" ht="18.5" customHeight="1" spans="1:6">
      <c r="A2024" s="2">
        <v>28</v>
      </c>
      <c r="B2024" s="2" t="s">
        <v>35</v>
      </c>
      <c r="C2024" s="2" t="s">
        <v>3711</v>
      </c>
      <c r="D2024" s="2" t="s">
        <v>3712</v>
      </c>
      <c r="E2024" s="2" t="s">
        <v>3331</v>
      </c>
      <c r="F2024" s="2"/>
    </row>
    <row r="2025" ht="18.5" customHeight="1" spans="1:6">
      <c r="A2025" s="2">
        <v>29</v>
      </c>
      <c r="B2025" s="2" t="s">
        <v>35</v>
      </c>
      <c r="C2025" s="2" t="s">
        <v>3713</v>
      </c>
      <c r="D2025" s="2" t="s">
        <v>3714</v>
      </c>
      <c r="E2025" s="2" t="s">
        <v>3331</v>
      </c>
      <c r="F2025" s="2"/>
    </row>
    <row r="2026" ht="18.5" customHeight="1" spans="1:6">
      <c r="A2026" s="2">
        <v>30</v>
      </c>
      <c r="B2026" s="2" t="s">
        <v>35</v>
      </c>
      <c r="C2026" s="2" t="s">
        <v>3715</v>
      </c>
      <c r="D2026" s="2" t="s">
        <v>3716</v>
      </c>
      <c r="E2026" s="2" t="s">
        <v>3331</v>
      </c>
      <c r="F2026" s="2"/>
    </row>
    <row r="2027" ht="18.5" customHeight="1" spans="1:6">
      <c r="A2027" s="2">
        <v>31</v>
      </c>
      <c r="B2027" s="2" t="s">
        <v>35</v>
      </c>
      <c r="C2027" s="2" t="s">
        <v>3717</v>
      </c>
      <c r="D2027" s="2" t="s">
        <v>3718</v>
      </c>
      <c r="E2027" s="2" t="s">
        <v>3331</v>
      </c>
      <c r="F2027" s="2"/>
    </row>
    <row r="2028" ht="18.5" customHeight="1" spans="1:6">
      <c r="A2028" s="2">
        <v>32</v>
      </c>
      <c r="B2028" s="2" t="s">
        <v>35</v>
      </c>
      <c r="C2028" s="2" t="s">
        <v>3719</v>
      </c>
      <c r="D2028" s="2" t="s">
        <v>3720</v>
      </c>
      <c r="E2028" s="2" t="s">
        <v>3331</v>
      </c>
      <c r="F2028" s="2"/>
    </row>
    <row r="2029" ht="18.5" customHeight="1" spans="1:6">
      <c r="A2029" s="2">
        <v>33</v>
      </c>
      <c r="B2029" s="2" t="s">
        <v>36</v>
      </c>
      <c r="C2029" s="2" t="s">
        <v>3721</v>
      </c>
      <c r="D2029" s="2" t="s">
        <v>3722</v>
      </c>
      <c r="E2029" s="2" t="s">
        <v>3331</v>
      </c>
      <c r="F2029" s="2"/>
    </row>
    <row r="2030" ht="18.5" customHeight="1" spans="1:6">
      <c r="A2030" s="2">
        <v>34</v>
      </c>
      <c r="B2030" s="2" t="s">
        <v>36</v>
      </c>
      <c r="C2030" s="2" t="s">
        <v>3723</v>
      </c>
      <c r="D2030" s="2" t="s">
        <v>3724</v>
      </c>
      <c r="E2030" s="2" t="s">
        <v>3331</v>
      </c>
      <c r="F2030" s="2"/>
    </row>
    <row r="2031" ht="18.5" customHeight="1" spans="1:6">
      <c r="A2031" s="2">
        <v>35</v>
      </c>
      <c r="B2031" s="2" t="s">
        <v>36</v>
      </c>
      <c r="C2031" s="2" t="s">
        <v>3725</v>
      </c>
      <c r="D2031" s="2" t="s">
        <v>3726</v>
      </c>
      <c r="E2031" s="2" t="s">
        <v>3331</v>
      </c>
      <c r="F2031" s="2"/>
    </row>
    <row r="2032" ht="18.5" customHeight="1" spans="1:6">
      <c r="A2032" s="2">
        <v>36</v>
      </c>
      <c r="B2032" s="2" t="s">
        <v>36</v>
      </c>
      <c r="C2032" s="2" t="s">
        <v>3727</v>
      </c>
      <c r="D2032" s="2" t="s">
        <v>3728</v>
      </c>
      <c r="E2032" s="2" t="s">
        <v>3331</v>
      </c>
      <c r="F2032" s="2"/>
    </row>
    <row r="2033" ht="18.5" customHeight="1" spans="1:6">
      <c r="A2033" s="2">
        <v>37</v>
      </c>
      <c r="B2033" s="2" t="s">
        <v>36</v>
      </c>
      <c r="C2033" s="2" t="s">
        <v>3729</v>
      </c>
      <c r="D2033" s="2" t="s">
        <v>3730</v>
      </c>
      <c r="E2033" s="2" t="s">
        <v>3331</v>
      </c>
      <c r="F2033" s="2"/>
    </row>
    <row r="2034" ht="18.5" customHeight="1" spans="1:6">
      <c r="A2034" s="2">
        <v>38</v>
      </c>
      <c r="B2034" s="2" t="s">
        <v>36</v>
      </c>
      <c r="C2034" s="2" t="s">
        <v>3731</v>
      </c>
      <c r="D2034" s="2" t="s">
        <v>3732</v>
      </c>
      <c r="E2034" s="2" t="s">
        <v>3331</v>
      </c>
      <c r="F2034" s="2"/>
    </row>
    <row r="2035" ht="18.5" customHeight="1" spans="1:6">
      <c r="A2035" s="2">
        <v>39</v>
      </c>
      <c r="B2035" s="2" t="s">
        <v>36</v>
      </c>
      <c r="C2035" s="2" t="s">
        <v>3733</v>
      </c>
      <c r="D2035" s="2" t="s">
        <v>3734</v>
      </c>
      <c r="E2035" s="2" t="s">
        <v>3331</v>
      </c>
      <c r="F2035" s="2"/>
    </row>
    <row r="2036" ht="18.5" customHeight="1" spans="1:6">
      <c r="A2036" s="2">
        <v>40</v>
      </c>
      <c r="B2036" s="2" t="s">
        <v>36</v>
      </c>
      <c r="C2036" s="2" t="s">
        <v>3735</v>
      </c>
      <c r="D2036" s="2" t="s">
        <v>3736</v>
      </c>
      <c r="E2036" s="2" t="s">
        <v>3331</v>
      </c>
      <c r="F2036" s="2"/>
    </row>
    <row r="2037" ht="18.5" customHeight="1" spans="1:6">
      <c r="A2037" s="2">
        <v>41</v>
      </c>
      <c r="B2037" s="2" t="s">
        <v>36</v>
      </c>
      <c r="C2037" s="2" t="s">
        <v>3737</v>
      </c>
      <c r="D2037" s="2" t="s">
        <v>3738</v>
      </c>
      <c r="E2037" s="2" t="s">
        <v>3331</v>
      </c>
      <c r="F2037" s="2"/>
    </row>
    <row r="2038" ht="18.5" customHeight="1" spans="1:6">
      <c r="A2038" s="2">
        <v>42</v>
      </c>
      <c r="B2038" s="2" t="s">
        <v>36</v>
      </c>
      <c r="C2038" s="2" t="s">
        <v>3739</v>
      </c>
      <c r="D2038" s="2" t="s">
        <v>3740</v>
      </c>
      <c r="E2038" s="2" t="s">
        <v>3331</v>
      </c>
      <c r="F2038" s="2"/>
    </row>
    <row r="2039" ht="18.5" customHeight="1" spans="1:6">
      <c r="A2039" s="2">
        <v>43</v>
      </c>
      <c r="B2039" s="2" t="s">
        <v>36</v>
      </c>
      <c r="C2039" s="2" t="s">
        <v>3741</v>
      </c>
      <c r="D2039" s="2" t="s">
        <v>3742</v>
      </c>
      <c r="E2039" s="2" t="s">
        <v>3331</v>
      </c>
      <c r="F2039" s="2"/>
    </row>
    <row r="2040" ht="18.5" customHeight="1" spans="1:6">
      <c r="A2040" s="2">
        <v>44</v>
      </c>
      <c r="B2040" s="2" t="s">
        <v>36</v>
      </c>
      <c r="C2040" s="2" t="s">
        <v>3743</v>
      </c>
      <c r="D2040" s="2" t="s">
        <v>3744</v>
      </c>
      <c r="E2040" s="2" t="s">
        <v>3331</v>
      </c>
      <c r="F2040" s="2"/>
    </row>
    <row r="2041" ht="18.5" customHeight="1" spans="1:6">
      <c r="A2041" s="2">
        <v>45</v>
      </c>
      <c r="B2041" s="2" t="s">
        <v>36</v>
      </c>
      <c r="C2041" s="2" t="s">
        <v>3745</v>
      </c>
      <c r="D2041" s="2" t="s">
        <v>3746</v>
      </c>
      <c r="E2041" s="2" t="s">
        <v>3331</v>
      </c>
      <c r="F2041" s="2"/>
    </row>
    <row r="2042" ht="18.5" customHeight="1" spans="1:6">
      <c r="A2042" s="2">
        <v>46</v>
      </c>
      <c r="B2042" s="2" t="s">
        <v>36</v>
      </c>
      <c r="C2042" s="2" t="s">
        <v>3747</v>
      </c>
      <c r="D2042" s="2" t="s">
        <v>3748</v>
      </c>
      <c r="E2042" s="2" t="s">
        <v>3331</v>
      </c>
      <c r="F2042" s="2"/>
    </row>
    <row r="2043" ht="18.5" customHeight="1" spans="1:6">
      <c r="A2043" s="2">
        <v>47</v>
      </c>
      <c r="B2043" s="2" t="s">
        <v>36</v>
      </c>
      <c r="C2043" s="2" t="s">
        <v>3749</v>
      </c>
      <c r="D2043" s="2" t="s">
        <v>3750</v>
      </c>
      <c r="E2043" s="2" t="s">
        <v>3331</v>
      </c>
      <c r="F2043" s="2"/>
    </row>
    <row r="2044" ht="18.5" customHeight="1" spans="1:6">
      <c r="A2044" s="2">
        <v>48</v>
      </c>
      <c r="B2044" s="2" t="s">
        <v>36</v>
      </c>
      <c r="C2044" s="2" t="s">
        <v>3751</v>
      </c>
      <c r="D2044" s="2" t="s">
        <v>3752</v>
      </c>
      <c r="E2044" s="2" t="s">
        <v>3331</v>
      </c>
      <c r="F2044" s="2"/>
    </row>
    <row r="2045" ht="18.5" customHeight="1" spans="2:4">
      <c r="B2045" s="51"/>
      <c r="C2045" s="51"/>
      <c r="D2045" s="51"/>
    </row>
    <row r="2046" ht="18.5" customHeight="1"/>
    <row r="2047" ht="18.5" customHeight="1" spans="1:6">
      <c r="A2047" s="15" t="s">
        <v>150</v>
      </c>
      <c r="B2047" s="15"/>
      <c r="C2047" s="15"/>
      <c r="D2047" s="15"/>
      <c r="E2047" s="15"/>
      <c r="F2047" s="15"/>
    </row>
    <row r="2048" ht="18.5" customHeight="1" spans="1:6">
      <c r="A2048" s="16" t="s">
        <v>2068</v>
      </c>
      <c r="B2048" s="16"/>
      <c r="C2048" s="16"/>
      <c r="D2048" s="16"/>
      <c r="E2048" s="16"/>
      <c r="F2048" s="17"/>
    </row>
    <row r="2049" ht="18.5" customHeight="1" spans="1:6">
      <c r="A2049" s="18" t="s">
        <v>152</v>
      </c>
      <c r="B2049" s="19"/>
      <c r="C2049" s="19"/>
      <c r="D2049" s="19"/>
      <c r="E2049" s="20"/>
      <c r="F2049" s="2" t="s">
        <v>3753</v>
      </c>
    </row>
    <row r="2050" ht="18.5" customHeight="1" spans="1:6">
      <c r="A2050" s="2" t="s">
        <v>3</v>
      </c>
      <c r="B2050" s="2" t="s">
        <v>6</v>
      </c>
      <c r="C2050" s="2" t="s">
        <v>154</v>
      </c>
      <c r="D2050" s="2" t="s">
        <v>155</v>
      </c>
      <c r="E2050" s="2" t="s">
        <v>156</v>
      </c>
      <c r="F2050" s="2" t="s">
        <v>157</v>
      </c>
    </row>
    <row r="2051" ht="18.5" customHeight="1" spans="1:6">
      <c r="A2051" s="2">
        <v>1</v>
      </c>
      <c r="B2051" s="2" t="s">
        <v>36</v>
      </c>
      <c r="C2051" s="2" t="s">
        <v>3754</v>
      </c>
      <c r="D2051" s="2" t="s">
        <v>3755</v>
      </c>
      <c r="E2051" s="2" t="s">
        <v>3331</v>
      </c>
      <c r="F2051" s="2"/>
    </row>
    <row r="2052" ht="18.5" customHeight="1" spans="1:6">
      <c r="A2052" s="2">
        <v>2</v>
      </c>
      <c r="B2052" s="2" t="s">
        <v>36</v>
      </c>
      <c r="C2052" s="2" t="s">
        <v>3756</v>
      </c>
      <c r="D2052" s="2" t="s">
        <v>3757</v>
      </c>
      <c r="E2052" s="2" t="s">
        <v>3331</v>
      </c>
      <c r="F2052" s="2"/>
    </row>
    <row r="2053" ht="18.5" customHeight="1" spans="1:6">
      <c r="A2053" s="2">
        <v>3</v>
      </c>
      <c r="B2053" s="2" t="s">
        <v>36</v>
      </c>
      <c r="C2053" s="2" t="s">
        <v>3758</v>
      </c>
      <c r="D2053" s="2" t="s">
        <v>3759</v>
      </c>
      <c r="E2053" s="2" t="s">
        <v>3331</v>
      </c>
      <c r="F2053" s="2"/>
    </row>
    <row r="2054" ht="18.5" customHeight="1" spans="1:6">
      <c r="A2054" s="2">
        <v>4</v>
      </c>
      <c r="B2054" s="2" t="s">
        <v>37</v>
      </c>
      <c r="C2054" s="2" t="s">
        <v>3760</v>
      </c>
      <c r="D2054" s="2" t="s">
        <v>3761</v>
      </c>
      <c r="E2054" s="2" t="s">
        <v>3331</v>
      </c>
      <c r="F2054" s="2"/>
    </row>
    <row r="2055" ht="18.5" customHeight="1" spans="1:6">
      <c r="A2055" s="2">
        <v>5</v>
      </c>
      <c r="B2055" s="2" t="s">
        <v>37</v>
      </c>
      <c r="C2055" s="2" t="s">
        <v>3762</v>
      </c>
      <c r="D2055" s="2" t="s">
        <v>3763</v>
      </c>
      <c r="E2055" s="2" t="s">
        <v>3331</v>
      </c>
      <c r="F2055" s="2"/>
    </row>
    <row r="2056" ht="18.5" customHeight="1" spans="1:6">
      <c r="A2056" s="2">
        <v>6</v>
      </c>
      <c r="B2056" s="2" t="s">
        <v>37</v>
      </c>
      <c r="C2056" s="2" t="s">
        <v>3764</v>
      </c>
      <c r="D2056" s="2" t="s">
        <v>3765</v>
      </c>
      <c r="E2056" s="2" t="s">
        <v>3331</v>
      </c>
      <c r="F2056" s="2"/>
    </row>
    <row r="2057" ht="18.5" customHeight="1" spans="1:6">
      <c r="A2057" s="2">
        <v>7</v>
      </c>
      <c r="B2057" s="2" t="s">
        <v>37</v>
      </c>
      <c r="C2057" s="2" t="s">
        <v>3766</v>
      </c>
      <c r="D2057" s="2" t="s">
        <v>3767</v>
      </c>
      <c r="E2057" s="2" t="s">
        <v>3331</v>
      </c>
      <c r="F2057" s="2"/>
    </row>
    <row r="2058" ht="18.5" customHeight="1" spans="1:6">
      <c r="A2058" s="2">
        <v>8</v>
      </c>
      <c r="B2058" s="2" t="s">
        <v>37</v>
      </c>
      <c r="C2058" s="2" t="s">
        <v>3768</v>
      </c>
      <c r="D2058" s="2" t="s">
        <v>3769</v>
      </c>
      <c r="E2058" s="2" t="s">
        <v>3331</v>
      </c>
      <c r="F2058" s="2"/>
    </row>
    <row r="2059" ht="18.5" customHeight="1" spans="1:6">
      <c r="A2059" s="2">
        <v>9</v>
      </c>
      <c r="B2059" s="2" t="s">
        <v>37</v>
      </c>
      <c r="C2059" s="2" t="s">
        <v>3770</v>
      </c>
      <c r="D2059" s="2" t="s">
        <v>3771</v>
      </c>
      <c r="E2059" s="2" t="s">
        <v>3331</v>
      </c>
      <c r="F2059" s="2"/>
    </row>
    <row r="2060" ht="18.5" customHeight="1" spans="1:6">
      <c r="A2060" s="2">
        <v>10</v>
      </c>
      <c r="B2060" s="2" t="s">
        <v>37</v>
      </c>
      <c r="C2060" s="2" t="s">
        <v>3772</v>
      </c>
      <c r="D2060" s="2" t="s">
        <v>3773</v>
      </c>
      <c r="E2060" s="2" t="s">
        <v>3331</v>
      </c>
      <c r="F2060" s="2"/>
    </row>
    <row r="2061" ht="18.5" customHeight="1" spans="1:6">
      <c r="A2061" s="2">
        <v>11</v>
      </c>
      <c r="B2061" s="2" t="s">
        <v>37</v>
      </c>
      <c r="C2061" s="2" t="s">
        <v>3774</v>
      </c>
      <c r="D2061" s="2" t="s">
        <v>3775</v>
      </c>
      <c r="E2061" s="2" t="s">
        <v>3331</v>
      </c>
      <c r="F2061" s="2"/>
    </row>
    <row r="2062" ht="18.5" customHeight="1" spans="1:6">
      <c r="A2062" s="2">
        <v>12</v>
      </c>
      <c r="B2062" s="2" t="s">
        <v>38</v>
      </c>
      <c r="C2062" s="2" t="s">
        <v>3776</v>
      </c>
      <c r="D2062" s="2" t="s">
        <v>3777</v>
      </c>
      <c r="E2062" s="2" t="s">
        <v>3331</v>
      </c>
      <c r="F2062" s="2"/>
    </row>
    <row r="2063" ht="18.5" customHeight="1" spans="1:6">
      <c r="A2063" s="2">
        <v>13</v>
      </c>
      <c r="B2063" s="2" t="s">
        <v>38</v>
      </c>
      <c r="C2063" s="2" t="s">
        <v>3778</v>
      </c>
      <c r="D2063" s="2" t="s">
        <v>3779</v>
      </c>
      <c r="E2063" s="2" t="s">
        <v>3331</v>
      </c>
      <c r="F2063" s="2"/>
    </row>
    <row r="2064" ht="18.5" customHeight="1" spans="1:6">
      <c r="A2064" s="2">
        <v>14</v>
      </c>
      <c r="B2064" s="2" t="s">
        <v>39</v>
      </c>
      <c r="C2064" s="2" t="s">
        <v>3780</v>
      </c>
      <c r="D2064" s="2" t="s">
        <v>3781</v>
      </c>
      <c r="E2064" s="2" t="s">
        <v>3331</v>
      </c>
      <c r="F2064" s="2"/>
    </row>
    <row r="2065" ht="18.5" customHeight="1" spans="1:6">
      <c r="A2065" s="2">
        <v>15</v>
      </c>
      <c r="B2065" s="2" t="s">
        <v>39</v>
      </c>
      <c r="C2065" s="2" t="s">
        <v>3782</v>
      </c>
      <c r="D2065" s="2" t="s">
        <v>3783</v>
      </c>
      <c r="E2065" s="2" t="s">
        <v>3331</v>
      </c>
      <c r="F2065" s="2"/>
    </row>
    <row r="2066" ht="18.5" customHeight="1" spans="1:6">
      <c r="A2066" s="2">
        <v>16</v>
      </c>
      <c r="B2066" s="2" t="s">
        <v>39</v>
      </c>
      <c r="C2066" s="2" t="s">
        <v>3784</v>
      </c>
      <c r="D2066" s="2" t="s">
        <v>3785</v>
      </c>
      <c r="E2066" s="2" t="s">
        <v>3331</v>
      </c>
      <c r="F2066" s="2"/>
    </row>
    <row r="2067" ht="18.5" customHeight="1" spans="1:6">
      <c r="A2067" s="2">
        <v>17</v>
      </c>
      <c r="B2067" s="2" t="s">
        <v>39</v>
      </c>
      <c r="C2067" s="2" t="s">
        <v>3786</v>
      </c>
      <c r="D2067" s="2" t="s">
        <v>3787</v>
      </c>
      <c r="E2067" s="2" t="s">
        <v>3331</v>
      </c>
      <c r="F2067" s="2"/>
    </row>
    <row r="2068" ht="18.5" customHeight="1" spans="1:6">
      <c r="A2068" s="2">
        <v>18</v>
      </c>
      <c r="B2068" s="2" t="s">
        <v>39</v>
      </c>
      <c r="C2068" s="2" t="s">
        <v>3788</v>
      </c>
      <c r="D2068" s="2" t="s">
        <v>3789</v>
      </c>
      <c r="E2068" s="2" t="s">
        <v>3331</v>
      </c>
      <c r="F2068" s="2"/>
    </row>
    <row r="2069" ht="18.5" customHeight="1" spans="1:6">
      <c r="A2069" s="2">
        <v>19</v>
      </c>
      <c r="B2069" s="2" t="s">
        <v>39</v>
      </c>
      <c r="C2069" s="2" t="s">
        <v>3790</v>
      </c>
      <c r="D2069" s="2" t="s">
        <v>3791</v>
      </c>
      <c r="E2069" s="2" t="s">
        <v>3331</v>
      </c>
      <c r="F2069" s="2"/>
    </row>
    <row r="2070" ht="18.5" customHeight="1" spans="1:6">
      <c r="A2070" s="2">
        <v>20</v>
      </c>
      <c r="B2070" s="2" t="s">
        <v>40</v>
      </c>
      <c r="C2070" s="2" t="s">
        <v>3792</v>
      </c>
      <c r="D2070" s="2" t="s">
        <v>3793</v>
      </c>
      <c r="E2070" s="2" t="s">
        <v>3331</v>
      </c>
      <c r="F2070" s="2"/>
    </row>
    <row r="2071" ht="18.5" customHeight="1" spans="1:6">
      <c r="A2071" s="2">
        <v>21</v>
      </c>
      <c r="B2071" s="2" t="s">
        <v>40</v>
      </c>
      <c r="C2071" s="2" t="s">
        <v>3794</v>
      </c>
      <c r="D2071" s="2" t="s">
        <v>3795</v>
      </c>
      <c r="E2071" s="2" t="s">
        <v>3331</v>
      </c>
      <c r="F2071" s="2"/>
    </row>
    <row r="2072" ht="18.5" customHeight="1" spans="1:6">
      <c r="A2072" s="2">
        <v>22</v>
      </c>
      <c r="B2072" s="2" t="s">
        <v>40</v>
      </c>
      <c r="C2072" s="2" t="s">
        <v>3796</v>
      </c>
      <c r="D2072" s="2" t="s">
        <v>3797</v>
      </c>
      <c r="E2072" s="2" t="s">
        <v>3331</v>
      </c>
      <c r="F2072" s="2"/>
    </row>
    <row r="2073" ht="18.5" customHeight="1" spans="1:6">
      <c r="A2073" s="2">
        <v>23</v>
      </c>
      <c r="B2073" s="2" t="s">
        <v>40</v>
      </c>
      <c r="C2073" s="2" t="s">
        <v>3798</v>
      </c>
      <c r="D2073" s="2" t="s">
        <v>3799</v>
      </c>
      <c r="E2073" s="2" t="s">
        <v>3331</v>
      </c>
      <c r="F2073" s="2"/>
    </row>
    <row r="2074" ht="18.5" customHeight="1" spans="1:6">
      <c r="A2074" s="2">
        <v>24</v>
      </c>
      <c r="B2074" s="2" t="s">
        <v>40</v>
      </c>
      <c r="C2074" s="2" t="s">
        <v>3800</v>
      </c>
      <c r="D2074" s="2" t="s">
        <v>3801</v>
      </c>
      <c r="E2074" s="2" t="s">
        <v>3331</v>
      </c>
      <c r="F2074" s="2"/>
    </row>
    <row r="2075" ht="18.5" customHeight="1" spans="1:6">
      <c r="A2075" s="2">
        <v>25</v>
      </c>
      <c r="B2075" s="2" t="s">
        <v>40</v>
      </c>
      <c r="C2075" s="2" t="s">
        <v>3802</v>
      </c>
      <c r="D2075" s="2" t="s">
        <v>3803</v>
      </c>
      <c r="E2075" s="2" t="s">
        <v>3331</v>
      </c>
      <c r="F2075" s="2"/>
    </row>
    <row r="2076" ht="18.5" customHeight="1" spans="1:6">
      <c r="A2076" s="2">
        <v>26</v>
      </c>
      <c r="B2076" s="2" t="s">
        <v>41</v>
      </c>
      <c r="C2076" s="2" t="s">
        <v>3804</v>
      </c>
      <c r="D2076" s="2" t="s">
        <v>3805</v>
      </c>
      <c r="E2076" s="2" t="s">
        <v>3331</v>
      </c>
      <c r="F2076" s="2"/>
    </row>
    <row r="2077" ht="18.5" customHeight="1" spans="1:6">
      <c r="A2077" s="2">
        <v>27</v>
      </c>
      <c r="B2077" s="2" t="s">
        <v>41</v>
      </c>
      <c r="C2077" s="2" t="s">
        <v>3806</v>
      </c>
      <c r="D2077" s="2" t="s">
        <v>3807</v>
      </c>
      <c r="E2077" s="2" t="s">
        <v>3331</v>
      </c>
      <c r="F2077" s="2"/>
    </row>
    <row r="2078" ht="18.5" customHeight="1" spans="1:6">
      <c r="A2078" s="2">
        <v>28</v>
      </c>
      <c r="B2078" s="2" t="s">
        <v>41</v>
      </c>
      <c r="C2078" s="2" t="s">
        <v>3808</v>
      </c>
      <c r="D2078" s="2" t="s">
        <v>3809</v>
      </c>
      <c r="E2078" s="2" t="s">
        <v>3331</v>
      </c>
      <c r="F2078" s="2"/>
    </row>
    <row r="2079" ht="18.5" customHeight="1" spans="1:6">
      <c r="A2079" s="2">
        <v>29</v>
      </c>
      <c r="B2079" s="2" t="s">
        <v>41</v>
      </c>
      <c r="C2079" s="2" t="s">
        <v>3810</v>
      </c>
      <c r="D2079" s="2" t="s">
        <v>3811</v>
      </c>
      <c r="E2079" s="2" t="s">
        <v>3331</v>
      </c>
      <c r="F2079" s="2"/>
    </row>
    <row r="2080" ht="18.5" customHeight="1" spans="1:6">
      <c r="A2080" s="2">
        <v>30</v>
      </c>
      <c r="B2080" s="2" t="s">
        <v>41</v>
      </c>
      <c r="C2080" s="2" t="s">
        <v>3812</v>
      </c>
      <c r="D2080" s="2" t="s">
        <v>3813</v>
      </c>
      <c r="E2080" s="2" t="s">
        <v>3331</v>
      </c>
      <c r="F2080" s="2"/>
    </row>
    <row r="2081" ht="18.5" customHeight="1" spans="1:6">
      <c r="A2081" s="2">
        <v>31</v>
      </c>
      <c r="B2081" s="2" t="s">
        <v>41</v>
      </c>
      <c r="C2081" s="2" t="s">
        <v>3814</v>
      </c>
      <c r="D2081" s="2" t="s">
        <v>3815</v>
      </c>
      <c r="E2081" s="2" t="s">
        <v>3331</v>
      </c>
      <c r="F2081" s="2"/>
    </row>
    <row r="2082" ht="18.5" customHeight="1" spans="1:6">
      <c r="A2082" s="2">
        <v>32</v>
      </c>
      <c r="B2082" s="2" t="s">
        <v>41</v>
      </c>
      <c r="C2082" s="2" t="s">
        <v>3816</v>
      </c>
      <c r="D2082" s="2" t="s">
        <v>3817</v>
      </c>
      <c r="E2082" s="2" t="s">
        <v>3331</v>
      </c>
      <c r="F2082" s="2"/>
    </row>
    <row r="2083" ht="18.5" customHeight="1" spans="1:6">
      <c r="A2083" s="2">
        <v>33</v>
      </c>
      <c r="B2083" s="2" t="s">
        <v>41</v>
      </c>
      <c r="C2083" s="2" t="s">
        <v>3818</v>
      </c>
      <c r="D2083" s="2" t="s">
        <v>3641</v>
      </c>
      <c r="E2083" s="2" t="s">
        <v>3331</v>
      </c>
      <c r="F2083" s="2"/>
    </row>
    <row r="2084" ht="18.5" customHeight="1" spans="1:6">
      <c r="A2084" s="2">
        <v>34</v>
      </c>
      <c r="B2084" s="2" t="s">
        <v>41</v>
      </c>
      <c r="C2084" s="2" t="s">
        <v>3819</v>
      </c>
      <c r="D2084" s="2" t="s">
        <v>3820</v>
      </c>
      <c r="E2084" s="2" t="s">
        <v>3331</v>
      </c>
      <c r="F2084" s="2"/>
    </row>
    <row r="2085" ht="18.5" customHeight="1" spans="1:6">
      <c r="A2085" s="2">
        <v>35</v>
      </c>
      <c r="B2085" s="2" t="s">
        <v>42</v>
      </c>
      <c r="C2085" s="2" t="s">
        <v>3821</v>
      </c>
      <c r="D2085" s="2" t="s">
        <v>3822</v>
      </c>
      <c r="E2085" s="2" t="s">
        <v>3331</v>
      </c>
      <c r="F2085" s="2"/>
    </row>
    <row r="2086" ht="18.5" customHeight="1" spans="1:6">
      <c r="A2086" s="2">
        <v>36</v>
      </c>
      <c r="B2086" s="2" t="s">
        <v>42</v>
      </c>
      <c r="C2086" s="2" t="s">
        <v>3823</v>
      </c>
      <c r="D2086" s="2" t="s">
        <v>3824</v>
      </c>
      <c r="E2086" s="2" t="s">
        <v>3331</v>
      </c>
      <c r="F2086" s="2"/>
    </row>
    <row r="2087" ht="18.5" customHeight="1" spans="1:6">
      <c r="A2087" s="2">
        <v>37</v>
      </c>
      <c r="B2087" s="2" t="s">
        <v>42</v>
      </c>
      <c r="C2087" s="2" t="s">
        <v>3825</v>
      </c>
      <c r="D2087" s="2" t="s">
        <v>3826</v>
      </c>
      <c r="E2087" s="2" t="s">
        <v>3331</v>
      </c>
      <c r="F2087" s="2"/>
    </row>
    <row r="2088" ht="18.5" customHeight="1" spans="1:6">
      <c r="A2088" s="2">
        <v>38</v>
      </c>
      <c r="B2088" s="2" t="s">
        <v>42</v>
      </c>
      <c r="C2088" s="2" t="s">
        <v>3827</v>
      </c>
      <c r="D2088" s="2" t="s">
        <v>3828</v>
      </c>
      <c r="E2088" s="2" t="s">
        <v>3331</v>
      </c>
      <c r="F2088" s="2"/>
    </row>
    <row r="2089" ht="18.5" customHeight="1" spans="1:6">
      <c r="A2089" s="2">
        <v>39</v>
      </c>
      <c r="B2089" s="2" t="s">
        <v>42</v>
      </c>
      <c r="C2089" s="2" t="s">
        <v>3829</v>
      </c>
      <c r="D2089" s="2" t="s">
        <v>3830</v>
      </c>
      <c r="E2089" s="2" t="s">
        <v>3331</v>
      </c>
      <c r="F2089" s="2"/>
    </row>
    <row r="2090" ht="18.5" customHeight="1" spans="1:6">
      <c r="A2090" s="2">
        <v>40</v>
      </c>
      <c r="B2090" s="2" t="s">
        <v>42</v>
      </c>
      <c r="C2090" s="2" t="s">
        <v>3831</v>
      </c>
      <c r="D2090" s="2" t="s">
        <v>3832</v>
      </c>
      <c r="E2090" s="2" t="s">
        <v>3331</v>
      </c>
      <c r="F2090" s="2"/>
    </row>
    <row r="2091" ht="18.5" customHeight="1" spans="1:6">
      <c r="A2091" s="2">
        <v>41</v>
      </c>
      <c r="B2091" s="2" t="s">
        <v>42</v>
      </c>
      <c r="C2091" s="2" t="s">
        <v>3833</v>
      </c>
      <c r="D2091" s="2" t="s">
        <v>3834</v>
      </c>
      <c r="E2091" s="2" t="s">
        <v>3331</v>
      </c>
      <c r="F2091" s="2"/>
    </row>
    <row r="2092" ht="18.5" customHeight="1" spans="1:6">
      <c r="A2092" s="2">
        <v>42</v>
      </c>
      <c r="B2092" s="2" t="s">
        <v>43</v>
      </c>
      <c r="C2092" s="2" t="s">
        <v>3835</v>
      </c>
      <c r="D2092" s="2" t="s">
        <v>3836</v>
      </c>
      <c r="E2092" s="2" t="s">
        <v>3331</v>
      </c>
      <c r="F2092" s="2"/>
    </row>
    <row r="2093" ht="18.5" customHeight="1" spans="1:6">
      <c r="A2093" s="2">
        <v>43</v>
      </c>
      <c r="B2093" s="2" t="s">
        <v>43</v>
      </c>
      <c r="C2093" s="2" t="s">
        <v>3837</v>
      </c>
      <c r="D2093" s="2" t="s">
        <v>3838</v>
      </c>
      <c r="E2093" s="2" t="s">
        <v>3331</v>
      </c>
      <c r="F2093" s="2"/>
    </row>
    <row r="2094" ht="18.5" customHeight="1" spans="1:6">
      <c r="A2094" s="2">
        <v>44</v>
      </c>
      <c r="B2094" s="2" t="s">
        <v>43</v>
      </c>
      <c r="C2094" s="2" t="s">
        <v>3839</v>
      </c>
      <c r="D2094" s="2" t="s">
        <v>3840</v>
      </c>
      <c r="E2094" s="2" t="s">
        <v>3331</v>
      </c>
      <c r="F2094" s="2"/>
    </row>
    <row r="2095" ht="18.5" customHeight="1" spans="1:6">
      <c r="A2095" s="2">
        <v>45</v>
      </c>
      <c r="B2095" s="2" t="s">
        <v>43</v>
      </c>
      <c r="C2095" s="2" t="s">
        <v>3841</v>
      </c>
      <c r="D2095" s="2" t="s">
        <v>3842</v>
      </c>
      <c r="E2095" s="2" t="s">
        <v>3331</v>
      </c>
      <c r="F2095" s="2"/>
    </row>
    <row r="2096" ht="18.5" customHeight="1" spans="1:6">
      <c r="A2096" s="2">
        <v>46</v>
      </c>
      <c r="B2096" s="2" t="s">
        <v>43</v>
      </c>
      <c r="C2096" s="2" t="s">
        <v>3843</v>
      </c>
      <c r="D2096" s="2" t="s">
        <v>3844</v>
      </c>
      <c r="E2096" s="2" t="s">
        <v>3331</v>
      </c>
      <c r="F2096" s="2"/>
    </row>
    <row r="2097" ht="18.5" customHeight="1" spans="1:6">
      <c r="A2097" s="2">
        <v>47</v>
      </c>
      <c r="B2097" s="2" t="s">
        <v>43</v>
      </c>
      <c r="C2097" s="2" t="s">
        <v>3845</v>
      </c>
      <c r="D2097" s="2" t="s">
        <v>3846</v>
      </c>
      <c r="E2097" s="2" t="s">
        <v>3331</v>
      </c>
      <c r="F2097" s="2"/>
    </row>
    <row r="2098" ht="18.5" customHeight="1" spans="1:6">
      <c r="A2098" s="2">
        <v>48</v>
      </c>
      <c r="B2098" s="2" t="s">
        <v>43</v>
      </c>
      <c r="C2098" s="2" t="s">
        <v>3847</v>
      </c>
      <c r="D2098" s="2" t="s">
        <v>3848</v>
      </c>
      <c r="E2098" s="2" t="s">
        <v>3331</v>
      </c>
      <c r="F2098" s="2"/>
    </row>
    <row r="2099" ht="18.5" customHeight="1" spans="1:6">
      <c r="A2099" s="2">
        <v>49</v>
      </c>
      <c r="B2099" s="2" t="s">
        <v>43</v>
      </c>
      <c r="C2099" s="2" t="s">
        <v>3849</v>
      </c>
      <c r="D2099" s="2" t="s">
        <v>3850</v>
      </c>
      <c r="E2099" s="2" t="s">
        <v>3331</v>
      </c>
      <c r="F2099" s="2"/>
    </row>
    <row r="2100" ht="18.5" customHeight="1" spans="1:6">
      <c r="A2100" s="2">
        <v>50</v>
      </c>
      <c r="B2100" s="2" t="s">
        <v>43</v>
      </c>
      <c r="C2100" s="2" t="s">
        <v>3851</v>
      </c>
      <c r="D2100" s="2" t="s">
        <v>3852</v>
      </c>
      <c r="E2100" s="2" t="s">
        <v>3331</v>
      </c>
      <c r="F2100" s="2"/>
    </row>
    <row r="2101" ht="18.5" customHeight="1"/>
    <row r="2102" ht="18.5" customHeight="1"/>
    <row r="2103" ht="18.5" customHeight="1" spans="1:6">
      <c r="A2103" s="15" t="s">
        <v>150</v>
      </c>
      <c r="B2103" s="15"/>
      <c r="C2103" s="15"/>
      <c r="D2103" s="15"/>
      <c r="E2103" s="15"/>
      <c r="F2103" s="15"/>
    </row>
    <row r="2104" ht="18.5" customHeight="1" spans="1:6">
      <c r="A2104" s="16" t="s">
        <v>3853</v>
      </c>
      <c r="B2104" s="16"/>
      <c r="C2104" s="16"/>
      <c r="D2104" s="16"/>
      <c r="E2104" s="16"/>
      <c r="F2104" s="17"/>
    </row>
    <row r="2105" ht="18.5" customHeight="1" spans="1:6">
      <c r="A2105" s="18" t="s">
        <v>152</v>
      </c>
      <c r="B2105" s="19"/>
      <c r="C2105" s="19"/>
      <c r="D2105" s="19"/>
      <c r="E2105" s="20"/>
      <c r="F2105" s="2" t="s">
        <v>3854</v>
      </c>
    </row>
    <row r="2106" ht="18.5" customHeight="1" spans="1:6">
      <c r="A2106" s="2" t="s">
        <v>3</v>
      </c>
      <c r="B2106" s="2" t="s">
        <v>6</v>
      </c>
      <c r="C2106" s="2" t="s">
        <v>154</v>
      </c>
      <c r="D2106" s="2" t="s">
        <v>155</v>
      </c>
      <c r="E2106" s="2" t="s">
        <v>156</v>
      </c>
      <c r="F2106" s="2" t="s">
        <v>157</v>
      </c>
    </row>
    <row r="2107" ht="18.5" customHeight="1" spans="1:6">
      <c r="A2107" s="2">
        <v>1</v>
      </c>
      <c r="B2107" s="2" t="s">
        <v>102</v>
      </c>
      <c r="C2107" s="2" t="s">
        <v>3855</v>
      </c>
      <c r="D2107" s="2" t="s">
        <v>3856</v>
      </c>
      <c r="E2107" s="2" t="s">
        <v>3857</v>
      </c>
      <c r="F2107" s="2"/>
    </row>
    <row r="2108" ht="18.5" customHeight="1" spans="1:6">
      <c r="A2108" s="2">
        <v>2</v>
      </c>
      <c r="B2108" s="2" t="s">
        <v>102</v>
      </c>
      <c r="C2108" s="2" t="s">
        <v>3858</v>
      </c>
      <c r="D2108" s="2" t="s">
        <v>3859</v>
      </c>
      <c r="E2108" s="2" t="s">
        <v>3857</v>
      </c>
      <c r="F2108" s="2"/>
    </row>
    <row r="2109" ht="18.5" customHeight="1" spans="1:6">
      <c r="A2109" s="2">
        <v>3</v>
      </c>
      <c r="B2109" s="2" t="s">
        <v>102</v>
      </c>
      <c r="C2109" s="2" t="s">
        <v>3860</v>
      </c>
      <c r="D2109" s="2" t="s">
        <v>3861</v>
      </c>
      <c r="E2109" s="2" t="s">
        <v>3857</v>
      </c>
      <c r="F2109" s="2"/>
    </row>
    <row r="2110" ht="18.5" customHeight="1" spans="1:6">
      <c r="A2110" s="2">
        <v>4</v>
      </c>
      <c r="B2110" s="2" t="s">
        <v>103</v>
      </c>
      <c r="C2110" s="2" t="s">
        <v>3862</v>
      </c>
      <c r="D2110" s="2" t="s">
        <v>3863</v>
      </c>
      <c r="E2110" s="2" t="s">
        <v>3857</v>
      </c>
      <c r="F2110" s="2"/>
    </row>
    <row r="2111" ht="18.5" customHeight="1" spans="1:6">
      <c r="A2111" s="2">
        <v>5</v>
      </c>
      <c r="B2111" s="2" t="s">
        <v>103</v>
      </c>
      <c r="C2111" s="2" t="s">
        <v>3864</v>
      </c>
      <c r="D2111" s="2" t="s">
        <v>3865</v>
      </c>
      <c r="E2111" s="2" t="s">
        <v>3857</v>
      </c>
      <c r="F2111" s="2"/>
    </row>
    <row r="2112" ht="18.5" customHeight="1" spans="1:6">
      <c r="A2112" s="2">
        <v>6</v>
      </c>
      <c r="B2112" s="2" t="s">
        <v>103</v>
      </c>
      <c r="C2112" s="2" t="s">
        <v>3866</v>
      </c>
      <c r="D2112" s="2" t="s">
        <v>3867</v>
      </c>
      <c r="E2112" s="2" t="s">
        <v>3857</v>
      </c>
      <c r="F2112" s="2"/>
    </row>
    <row r="2113" ht="18.5" customHeight="1" spans="1:6">
      <c r="A2113" s="2">
        <v>7</v>
      </c>
      <c r="B2113" s="2" t="s">
        <v>103</v>
      </c>
      <c r="C2113" s="2" t="s">
        <v>3868</v>
      </c>
      <c r="D2113" s="2" t="s">
        <v>3869</v>
      </c>
      <c r="E2113" s="2" t="s">
        <v>3857</v>
      </c>
      <c r="F2113" s="2"/>
    </row>
    <row r="2114" ht="18.5" customHeight="1" spans="1:6">
      <c r="A2114" s="2">
        <v>8</v>
      </c>
      <c r="B2114" s="2" t="s">
        <v>104</v>
      </c>
      <c r="C2114" s="2" t="s">
        <v>3870</v>
      </c>
      <c r="D2114" s="2" t="s">
        <v>3871</v>
      </c>
      <c r="E2114" s="2" t="s">
        <v>3857</v>
      </c>
      <c r="F2114" s="2"/>
    </row>
    <row r="2115" ht="18.5" customHeight="1" spans="1:6">
      <c r="A2115" s="2">
        <v>9</v>
      </c>
      <c r="B2115" s="2" t="s">
        <v>104</v>
      </c>
      <c r="C2115" s="2" t="s">
        <v>3872</v>
      </c>
      <c r="D2115" s="2" t="s">
        <v>3873</v>
      </c>
      <c r="E2115" s="2" t="s">
        <v>3857</v>
      </c>
      <c r="F2115" s="2"/>
    </row>
    <row r="2116" ht="18.5" customHeight="1" spans="1:6">
      <c r="A2116" s="2">
        <v>10</v>
      </c>
      <c r="B2116" s="2" t="s">
        <v>104</v>
      </c>
      <c r="C2116" s="2" t="s">
        <v>3874</v>
      </c>
      <c r="D2116" s="2" t="s">
        <v>3875</v>
      </c>
      <c r="E2116" s="2" t="s">
        <v>3857</v>
      </c>
      <c r="F2116" s="2"/>
    </row>
    <row r="2117" ht="18.5" customHeight="1" spans="1:6">
      <c r="A2117" s="2">
        <v>11</v>
      </c>
      <c r="B2117" s="2" t="s">
        <v>104</v>
      </c>
      <c r="C2117" s="2" t="s">
        <v>3876</v>
      </c>
      <c r="D2117" s="2" t="s">
        <v>3877</v>
      </c>
      <c r="E2117" s="2" t="s">
        <v>3857</v>
      </c>
      <c r="F2117" s="2"/>
    </row>
    <row r="2118" ht="18.5" customHeight="1" spans="1:6">
      <c r="A2118" s="2">
        <v>12</v>
      </c>
      <c r="B2118" s="2" t="s">
        <v>104</v>
      </c>
      <c r="C2118" s="2" t="s">
        <v>3878</v>
      </c>
      <c r="D2118" s="2" t="s">
        <v>3879</v>
      </c>
      <c r="E2118" s="2" t="s">
        <v>3857</v>
      </c>
      <c r="F2118" s="2"/>
    </row>
    <row r="2119" ht="18.5" customHeight="1" spans="1:6">
      <c r="A2119" s="2">
        <v>13</v>
      </c>
      <c r="B2119" s="2" t="s">
        <v>104</v>
      </c>
      <c r="C2119" s="2" t="s">
        <v>3880</v>
      </c>
      <c r="D2119" s="2" t="s">
        <v>3881</v>
      </c>
      <c r="E2119" s="2" t="s">
        <v>3857</v>
      </c>
      <c r="F2119" s="2"/>
    </row>
    <row r="2120" ht="18.5" customHeight="1" spans="1:6">
      <c r="A2120" s="2">
        <v>14</v>
      </c>
      <c r="B2120" s="2" t="s">
        <v>104</v>
      </c>
      <c r="C2120" s="2" t="s">
        <v>3882</v>
      </c>
      <c r="D2120" s="2" t="s">
        <v>3883</v>
      </c>
      <c r="E2120" s="2" t="s">
        <v>3857</v>
      </c>
      <c r="F2120" s="2"/>
    </row>
    <row r="2121" ht="18.5" customHeight="1" spans="1:6">
      <c r="A2121" s="2">
        <v>15</v>
      </c>
      <c r="B2121" s="2" t="s">
        <v>104</v>
      </c>
      <c r="C2121" s="2" t="s">
        <v>3884</v>
      </c>
      <c r="D2121" s="2" t="s">
        <v>3885</v>
      </c>
      <c r="E2121" s="2" t="s">
        <v>3857</v>
      </c>
      <c r="F2121" s="2"/>
    </row>
    <row r="2122" ht="18.5" customHeight="1" spans="1:6">
      <c r="A2122" s="2">
        <v>16</v>
      </c>
      <c r="B2122" s="2" t="s">
        <v>105</v>
      </c>
      <c r="C2122" s="2" t="s">
        <v>3886</v>
      </c>
      <c r="D2122" s="2" t="s">
        <v>3887</v>
      </c>
      <c r="E2122" s="2" t="s">
        <v>3857</v>
      </c>
      <c r="F2122" s="2"/>
    </row>
    <row r="2123" ht="18.5" customHeight="1" spans="1:6">
      <c r="A2123" s="2">
        <v>17</v>
      </c>
      <c r="B2123" s="2" t="s">
        <v>105</v>
      </c>
      <c r="C2123" s="2" t="s">
        <v>3888</v>
      </c>
      <c r="D2123" s="2" t="s">
        <v>3889</v>
      </c>
      <c r="E2123" s="2" t="s">
        <v>3857</v>
      </c>
      <c r="F2123" s="2"/>
    </row>
    <row r="2124" ht="18.5" customHeight="1" spans="1:6">
      <c r="A2124" s="2">
        <v>18</v>
      </c>
      <c r="B2124" s="2" t="s">
        <v>105</v>
      </c>
      <c r="C2124" s="2" t="s">
        <v>3890</v>
      </c>
      <c r="D2124" s="2" t="s">
        <v>3891</v>
      </c>
      <c r="E2124" s="2" t="s">
        <v>3857</v>
      </c>
      <c r="F2124" s="2"/>
    </row>
    <row r="2125" ht="18.5" customHeight="1" spans="1:6">
      <c r="A2125" s="2">
        <v>19</v>
      </c>
      <c r="B2125" s="2" t="s">
        <v>105</v>
      </c>
      <c r="C2125" s="2" t="s">
        <v>3892</v>
      </c>
      <c r="D2125" s="2" t="s">
        <v>3893</v>
      </c>
      <c r="E2125" s="2" t="s">
        <v>3857</v>
      </c>
      <c r="F2125" s="2"/>
    </row>
    <row r="2126" ht="18.5" customHeight="1" spans="1:6">
      <c r="A2126" s="2">
        <v>20</v>
      </c>
      <c r="B2126" s="2" t="s">
        <v>105</v>
      </c>
      <c r="C2126" s="2" t="s">
        <v>3894</v>
      </c>
      <c r="D2126" s="2" t="s">
        <v>3895</v>
      </c>
      <c r="E2126" s="2" t="s">
        <v>3857</v>
      </c>
      <c r="F2126" s="2"/>
    </row>
    <row r="2127" ht="18.5" customHeight="1" spans="1:6">
      <c r="A2127" s="2">
        <v>21</v>
      </c>
      <c r="B2127" s="2" t="s">
        <v>105</v>
      </c>
      <c r="C2127" s="2" t="s">
        <v>3896</v>
      </c>
      <c r="D2127" s="2" t="s">
        <v>3897</v>
      </c>
      <c r="E2127" s="2" t="s">
        <v>3857</v>
      </c>
      <c r="F2127" s="2"/>
    </row>
    <row r="2128" ht="18.5" customHeight="1" spans="1:6">
      <c r="A2128" s="2">
        <v>22</v>
      </c>
      <c r="B2128" s="2" t="s">
        <v>105</v>
      </c>
      <c r="C2128" s="2" t="s">
        <v>3898</v>
      </c>
      <c r="D2128" s="2" t="s">
        <v>3899</v>
      </c>
      <c r="E2128" s="2" t="s">
        <v>3857</v>
      </c>
      <c r="F2128" s="2"/>
    </row>
    <row r="2129" ht="18.5" customHeight="1" spans="1:6">
      <c r="A2129" s="2">
        <v>23</v>
      </c>
      <c r="B2129" s="2" t="s">
        <v>105</v>
      </c>
      <c r="C2129" s="2" t="s">
        <v>3900</v>
      </c>
      <c r="D2129" s="2" t="s">
        <v>3901</v>
      </c>
      <c r="E2129" s="2" t="s">
        <v>3857</v>
      </c>
      <c r="F2129" s="2"/>
    </row>
    <row r="2130" ht="18.5" customHeight="1" spans="1:6">
      <c r="A2130" s="2">
        <v>24</v>
      </c>
      <c r="B2130" s="2" t="s">
        <v>105</v>
      </c>
      <c r="C2130" s="2" t="s">
        <v>3902</v>
      </c>
      <c r="D2130" s="2" t="s">
        <v>3903</v>
      </c>
      <c r="E2130" s="2" t="s">
        <v>3857</v>
      </c>
      <c r="F2130" s="2"/>
    </row>
    <row r="2131" ht="18.5" customHeight="1" spans="1:6">
      <c r="A2131" s="2">
        <v>25</v>
      </c>
      <c r="B2131" s="2" t="s">
        <v>105</v>
      </c>
      <c r="C2131" s="2" t="s">
        <v>3904</v>
      </c>
      <c r="D2131" s="2" t="s">
        <v>3905</v>
      </c>
      <c r="E2131" s="2" t="s">
        <v>3857</v>
      </c>
      <c r="F2131" s="2"/>
    </row>
    <row r="2132" ht="18.5" customHeight="1" spans="1:6">
      <c r="A2132" s="2">
        <v>26</v>
      </c>
      <c r="B2132" s="2" t="s">
        <v>105</v>
      </c>
      <c r="C2132" s="2" t="s">
        <v>3906</v>
      </c>
      <c r="D2132" s="2" t="s">
        <v>3907</v>
      </c>
      <c r="E2132" s="2" t="s">
        <v>3857</v>
      </c>
      <c r="F2132" s="2"/>
    </row>
    <row r="2133" ht="18.5" customHeight="1" spans="1:6">
      <c r="A2133" s="2">
        <v>27</v>
      </c>
      <c r="B2133" s="2" t="s">
        <v>105</v>
      </c>
      <c r="C2133" s="2" t="s">
        <v>3908</v>
      </c>
      <c r="D2133" s="2" t="s">
        <v>3909</v>
      </c>
      <c r="E2133" s="2" t="s">
        <v>3857</v>
      </c>
      <c r="F2133" s="2"/>
    </row>
    <row r="2134" ht="18.5" customHeight="1" spans="1:6">
      <c r="A2134" s="2">
        <v>28</v>
      </c>
      <c r="B2134" s="2" t="s">
        <v>106</v>
      </c>
      <c r="C2134" s="2" t="s">
        <v>3910</v>
      </c>
      <c r="D2134" s="2" t="s">
        <v>3911</v>
      </c>
      <c r="E2134" s="2" t="s">
        <v>3857</v>
      </c>
      <c r="F2134" s="2"/>
    </row>
    <row r="2135" ht="18.5" customHeight="1" spans="1:6">
      <c r="A2135" s="2">
        <v>29</v>
      </c>
      <c r="B2135" s="2" t="s">
        <v>106</v>
      </c>
      <c r="C2135" s="2" t="s">
        <v>3912</v>
      </c>
      <c r="D2135" s="2" t="s">
        <v>3913</v>
      </c>
      <c r="E2135" s="2" t="s">
        <v>3857</v>
      </c>
      <c r="F2135" s="2"/>
    </row>
    <row r="2136" ht="18.5" customHeight="1" spans="1:6">
      <c r="A2136" s="2">
        <v>30</v>
      </c>
      <c r="B2136" s="2" t="s">
        <v>106</v>
      </c>
      <c r="C2136" s="2" t="s">
        <v>3914</v>
      </c>
      <c r="D2136" s="2" t="s">
        <v>3915</v>
      </c>
      <c r="E2136" s="2" t="s">
        <v>3857</v>
      </c>
      <c r="F2136" s="2"/>
    </row>
    <row r="2137" ht="18.5" customHeight="1" spans="1:6">
      <c r="A2137" s="2">
        <v>31</v>
      </c>
      <c r="B2137" s="2" t="s">
        <v>106</v>
      </c>
      <c r="C2137" s="2" t="s">
        <v>3916</v>
      </c>
      <c r="D2137" s="2" t="s">
        <v>3917</v>
      </c>
      <c r="E2137" s="2" t="s">
        <v>3857</v>
      </c>
      <c r="F2137" s="2"/>
    </row>
    <row r="2138" ht="18.5" customHeight="1" spans="1:6">
      <c r="A2138" s="2">
        <v>32</v>
      </c>
      <c r="B2138" s="2" t="s">
        <v>107</v>
      </c>
      <c r="C2138" s="2" t="s">
        <v>3918</v>
      </c>
      <c r="D2138" s="2" t="s">
        <v>3919</v>
      </c>
      <c r="E2138" s="2" t="s">
        <v>3857</v>
      </c>
      <c r="F2138" s="2"/>
    </row>
    <row r="2139" ht="18.5" customHeight="1" spans="1:6">
      <c r="A2139" s="2">
        <v>33</v>
      </c>
      <c r="B2139" s="2" t="s">
        <v>107</v>
      </c>
      <c r="C2139" s="2" t="s">
        <v>3920</v>
      </c>
      <c r="D2139" s="2" t="s">
        <v>3921</v>
      </c>
      <c r="E2139" s="2" t="s">
        <v>3857</v>
      </c>
      <c r="F2139" s="2"/>
    </row>
    <row r="2140" ht="18.5" customHeight="1" spans="1:6">
      <c r="A2140" s="2">
        <v>34</v>
      </c>
      <c r="B2140" s="2" t="s">
        <v>107</v>
      </c>
      <c r="C2140" s="2" t="s">
        <v>3922</v>
      </c>
      <c r="D2140" s="2" t="s">
        <v>3923</v>
      </c>
      <c r="E2140" s="2" t="s">
        <v>3857</v>
      </c>
      <c r="F2140" s="2"/>
    </row>
    <row r="2141" ht="18.5" customHeight="1" spans="1:6">
      <c r="A2141" s="2">
        <v>35</v>
      </c>
      <c r="B2141" s="2" t="s">
        <v>107</v>
      </c>
      <c r="C2141" s="2" t="s">
        <v>3924</v>
      </c>
      <c r="D2141" s="2" t="s">
        <v>3925</v>
      </c>
      <c r="E2141" s="2" t="s">
        <v>3857</v>
      </c>
      <c r="F2141" s="2"/>
    </row>
    <row r="2142" ht="18.5" customHeight="1"/>
    <row r="2143" ht="18.5" customHeight="1"/>
    <row r="2144" ht="18.5" customHeight="1" spans="1:6">
      <c r="A2144" s="15" t="s">
        <v>150</v>
      </c>
      <c r="B2144" s="15"/>
      <c r="C2144" s="15"/>
      <c r="D2144" s="15"/>
      <c r="E2144" s="15"/>
      <c r="F2144" s="15"/>
    </row>
    <row r="2145" ht="18.5" customHeight="1" spans="1:6">
      <c r="A2145" s="16" t="s">
        <v>3853</v>
      </c>
      <c r="B2145" s="16"/>
      <c r="C2145" s="16"/>
      <c r="D2145" s="16"/>
      <c r="E2145" s="16"/>
      <c r="F2145" s="17"/>
    </row>
    <row r="2146" ht="18.5" customHeight="1" spans="1:6">
      <c r="A2146" s="18" t="s">
        <v>152</v>
      </c>
      <c r="B2146" s="19"/>
      <c r="C2146" s="19"/>
      <c r="D2146" s="19"/>
      <c r="E2146" s="20"/>
      <c r="F2146" s="2" t="s">
        <v>3926</v>
      </c>
    </row>
    <row r="2147" ht="18.5" customHeight="1" spans="1:6">
      <c r="A2147" s="2" t="s">
        <v>3</v>
      </c>
      <c r="B2147" s="2" t="s">
        <v>6</v>
      </c>
      <c r="C2147" s="2" t="s">
        <v>154</v>
      </c>
      <c r="D2147" s="2" t="s">
        <v>155</v>
      </c>
      <c r="E2147" s="2" t="s">
        <v>156</v>
      </c>
      <c r="F2147" s="2" t="s">
        <v>157</v>
      </c>
    </row>
    <row r="2148" ht="18.5" customHeight="1" spans="1:6">
      <c r="A2148" s="2">
        <v>1</v>
      </c>
      <c r="B2148" s="2" t="s">
        <v>108</v>
      </c>
      <c r="C2148" s="2" t="s">
        <v>3927</v>
      </c>
      <c r="D2148" s="2" t="s">
        <v>3928</v>
      </c>
      <c r="E2148" s="2" t="s">
        <v>3857</v>
      </c>
      <c r="F2148" s="2"/>
    </row>
    <row r="2149" ht="18.5" customHeight="1" spans="1:6">
      <c r="A2149" s="2">
        <v>2</v>
      </c>
      <c r="B2149" s="2" t="s">
        <v>108</v>
      </c>
      <c r="C2149" s="2" t="s">
        <v>3929</v>
      </c>
      <c r="D2149" s="2" t="s">
        <v>3930</v>
      </c>
      <c r="E2149" s="2" t="s">
        <v>3857</v>
      </c>
      <c r="F2149" s="2"/>
    </row>
    <row r="2150" ht="18.5" customHeight="1" spans="1:6">
      <c r="A2150" s="2">
        <v>3</v>
      </c>
      <c r="B2150" s="2" t="s">
        <v>108</v>
      </c>
      <c r="C2150" s="2" t="s">
        <v>3931</v>
      </c>
      <c r="D2150" s="2" t="s">
        <v>3932</v>
      </c>
      <c r="E2150" s="2" t="s">
        <v>3857</v>
      </c>
      <c r="F2150" s="2"/>
    </row>
    <row r="2151" ht="18.5" customHeight="1" spans="1:6">
      <c r="A2151" s="2">
        <v>4</v>
      </c>
      <c r="B2151" s="2" t="s">
        <v>108</v>
      </c>
      <c r="C2151" s="2" t="s">
        <v>3933</v>
      </c>
      <c r="D2151" s="2" t="s">
        <v>3934</v>
      </c>
      <c r="E2151" s="2" t="s">
        <v>3857</v>
      </c>
      <c r="F2151" s="2"/>
    </row>
    <row r="2152" ht="18.5" customHeight="1" spans="1:6">
      <c r="A2152" s="2">
        <v>5</v>
      </c>
      <c r="B2152" s="2" t="s">
        <v>108</v>
      </c>
      <c r="C2152" s="2" t="s">
        <v>3935</v>
      </c>
      <c r="D2152" s="2" t="s">
        <v>3936</v>
      </c>
      <c r="E2152" s="2" t="s">
        <v>3857</v>
      </c>
      <c r="F2152" s="2"/>
    </row>
    <row r="2153" ht="18.5" customHeight="1" spans="1:6">
      <c r="A2153" s="2">
        <v>6</v>
      </c>
      <c r="B2153" s="2" t="s">
        <v>108</v>
      </c>
      <c r="C2153" s="2" t="s">
        <v>3937</v>
      </c>
      <c r="D2153" s="2" t="s">
        <v>3938</v>
      </c>
      <c r="E2153" s="2" t="s">
        <v>3857</v>
      </c>
      <c r="F2153" s="2"/>
    </row>
    <row r="2154" ht="18.5" customHeight="1" spans="1:6">
      <c r="A2154" s="2">
        <v>7</v>
      </c>
      <c r="B2154" s="2" t="s">
        <v>108</v>
      </c>
      <c r="C2154" s="2" t="s">
        <v>3939</v>
      </c>
      <c r="D2154" s="2" t="s">
        <v>3940</v>
      </c>
      <c r="E2154" s="2" t="s">
        <v>3857</v>
      </c>
      <c r="F2154" s="2"/>
    </row>
    <row r="2155" ht="18.5" customHeight="1" spans="1:6">
      <c r="A2155" s="2">
        <v>8</v>
      </c>
      <c r="B2155" s="2" t="s">
        <v>108</v>
      </c>
      <c r="C2155" s="2" t="s">
        <v>3941</v>
      </c>
      <c r="D2155" s="2" t="s">
        <v>3942</v>
      </c>
      <c r="E2155" s="2" t="s">
        <v>3857</v>
      </c>
      <c r="F2155" s="2"/>
    </row>
    <row r="2156" ht="18.5" customHeight="1" spans="1:6">
      <c r="A2156" s="2">
        <v>9</v>
      </c>
      <c r="B2156" s="2" t="s">
        <v>108</v>
      </c>
      <c r="C2156" s="2" t="s">
        <v>3943</v>
      </c>
      <c r="D2156" s="2" t="s">
        <v>3944</v>
      </c>
      <c r="E2156" s="2" t="s">
        <v>3857</v>
      </c>
      <c r="F2156" s="2"/>
    </row>
    <row r="2157" ht="18.5" customHeight="1" spans="1:6">
      <c r="A2157" s="2">
        <v>10</v>
      </c>
      <c r="B2157" s="2" t="s">
        <v>108</v>
      </c>
      <c r="C2157" s="2" t="s">
        <v>3945</v>
      </c>
      <c r="D2157" s="2" t="s">
        <v>3946</v>
      </c>
      <c r="E2157" s="2" t="s">
        <v>3857</v>
      </c>
      <c r="F2157" s="2"/>
    </row>
    <row r="2158" ht="18.5" customHeight="1" spans="1:6">
      <c r="A2158" s="2">
        <v>11</v>
      </c>
      <c r="B2158" s="2" t="s">
        <v>108</v>
      </c>
      <c r="C2158" s="2" t="s">
        <v>3947</v>
      </c>
      <c r="D2158" s="2" t="s">
        <v>3948</v>
      </c>
      <c r="E2158" s="2" t="s">
        <v>3857</v>
      </c>
      <c r="F2158" s="2"/>
    </row>
    <row r="2159" ht="18.5" customHeight="1" spans="1:6">
      <c r="A2159" s="2">
        <v>12</v>
      </c>
      <c r="B2159" s="2" t="s">
        <v>108</v>
      </c>
      <c r="C2159" s="2" t="s">
        <v>3949</v>
      </c>
      <c r="D2159" s="2" t="s">
        <v>3950</v>
      </c>
      <c r="E2159" s="2" t="s">
        <v>3857</v>
      </c>
      <c r="F2159" s="2"/>
    </row>
    <row r="2160" ht="18.5" customHeight="1" spans="1:6">
      <c r="A2160" s="2">
        <v>13</v>
      </c>
      <c r="B2160" s="2" t="s">
        <v>108</v>
      </c>
      <c r="C2160" s="2" t="s">
        <v>3951</v>
      </c>
      <c r="D2160" s="2" t="s">
        <v>3952</v>
      </c>
      <c r="E2160" s="2" t="s">
        <v>3857</v>
      </c>
      <c r="F2160" s="2"/>
    </row>
    <row r="2161" ht="18.5" customHeight="1" spans="1:6">
      <c r="A2161" s="2">
        <v>14</v>
      </c>
      <c r="B2161" s="2" t="s">
        <v>108</v>
      </c>
      <c r="C2161" s="2" t="s">
        <v>3953</v>
      </c>
      <c r="D2161" s="2" t="s">
        <v>3954</v>
      </c>
      <c r="E2161" s="2" t="s">
        <v>3857</v>
      </c>
      <c r="F2161" s="2"/>
    </row>
    <row r="2162" ht="18.5" customHeight="1" spans="1:6">
      <c r="A2162" s="2">
        <v>15</v>
      </c>
      <c r="B2162" s="2" t="s">
        <v>108</v>
      </c>
      <c r="C2162" s="2" t="s">
        <v>3955</v>
      </c>
      <c r="D2162" s="2" t="s">
        <v>3956</v>
      </c>
      <c r="E2162" s="2" t="s">
        <v>3857</v>
      </c>
      <c r="F2162" s="2"/>
    </row>
    <row r="2163" ht="18.5" customHeight="1" spans="1:6">
      <c r="A2163" s="2">
        <v>16</v>
      </c>
      <c r="B2163" s="2" t="s">
        <v>109</v>
      </c>
      <c r="C2163" s="2" t="s">
        <v>3957</v>
      </c>
      <c r="D2163" s="2" t="s">
        <v>3958</v>
      </c>
      <c r="E2163" s="2" t="s">
        <v>3857</v>
      </c>
      <c r="F2163" s="2"/>
    </row>
    <row r="2164" ht="18.5" customHeight="1" spans="1:6">
      <c r="A2164" s="2">
        <v>17</v>
      </c>
      <c r="B2164" s="2" t="s">
        <v>109</v>
      </c>
      <c r="C2164" s="2" t="s">
        <v>3959</v>
      </c>
      <c r="D2164" s="2" t="s">
        <v>3960</v>
      </c>
      <c r="E2164" s="2" t="s">
        <v>3857</v>
      </c>
      <c r="F2164" s="2"/>
    </row>
    <row r="2165" ht="18.5" customHeight="1" spans="1:6">
      <c r="A2165" s="2">
        <v>18</v>
      </c>
      <c r="B2165" s="2" t="s">
        <v>109</v>
      </c>
      <c r="C2165" s="2" t="s">
        <v>3961</v>
      </c>
      <c r="D2165" s="2" t="s">
        <v>3962</v>
      </c>
      <c r="E2165" s="2" t="s">
        <v>3857</v>
      </c>
      <c r="F2165" s="2"/>
    </row>
    <row r="2166" ht="18.5" customHeight="1" spans="1:6">
      <c r="A2166" s="2">
        <v>19</v>
      </c>
      <c r="B2166" s="2" t="s">
        <v>109</v>
      </c>
      <c r="C2166" s="2" t="s">
        <v>3963</v>
      </c>
      <c r="D2166" s="2" t="s">
        <v>3964</v>
      </c>
      <c r="E2166" s="2" t="s">
        <v>3857</v>
      </c>
      <c r="F2166" s="2"/>
    </row>
    <row r="2167" ht="18.5" customHeight="1" spans="1:6">
      <c r="A2167" s="2">
        <v>20</v>
      </c>
      <c r="B2167" s="2" t="s">
        <v>109</v>
      </c>
      <c r="C2167" s="2" t="s">
        <v>3965</v>
      </c>
      <c r="D2167" s="2" t="s">
        <v>3966</v>
      </c>
      <c r="E2167" s="2" t="s">
        <v>3857</v>
      </c>
      <c r="F2167" s="2"/>
    </row>
    <row r="2168" ht="18.5" customHeight="1" spans="1:6">
      <c r="A2168" s="2">
        <v>21</v>
      </c>
      <c r="B2168" s="2" t="s">
        <v>109</v>
      </c>
      <c r="C2168" s="2" t="s">
        <v>3967</v>
      </c>
      <c r="D2168" s="2" t="s">
        <v>3968</v>
      </c>
      <c r="E2168" s="2" t="s">
        <v>3857</v>
      </c>
      <c r="F2168" s="2"/>
    </row>
    <row r="2169" ht="18.5" customHeight="1" spans="1:6">
      <c r="A2169" s="2">
        <v>22</v>
      </c>
      <c r="B2169" s="2" t="s">
        <v>109</v>
      </c>
      <c r="C2169" s="2" t="s">
        <v>3969</v>
      </c>
      <c r="D2169" s="2" t="s">
        <v>3970</v>
      </c>
      <c r="E2169" s="2" t="s">
        <v>3857</v>
      </c>
      <c r="F2169" s="2"/>
    </row>
    <row r="2170" ht="18.5" customHeight="1" spans="1:6">
      <c r="A2170" s="2">
        <v>23</v>
      </c>
      <c r="B2170" s="2" t="s">
        <v>109</v>
      </c>
      <c r="C2170" s="2" t="s">
        <v>3971</v>
      </c>
      <c r="D2170" s="2" t="s">
        <v>3972</v>
      </c>
      <c r="E2170" s="2" t="s">
        <v>3857</v>
      </c>
      <c r="F2170" s="2"/>
    </row>
    <row r="2171" ht="18.5" customHeight="1" spans="1:6">
      <c r="A2171" s="2">
        <v>24</v>
      </c>
      <c r="B2171" s="2" t="s">
        <v>109</v>
      </c>
      <c r="C2171" s="2" t="s">
        <v>3973</v>
      </c>
      <c r="D2171" s="2" t="s">
        <v>3974</v>
      </c>
      <c r="E2171" s="2" t="s">
        <v>3857</v>
      </c>
      <c r="F2171" s="2"/>
    </row>
    <row r="2172" ht="18.5" customHeight="1" spans="1:6">
      <c r="A2172" s="2">
        <v>25</v>
      </c>
      <c r="B2172" s="2" t="s">
        <v>110</v>
      </c>
      <c r="C2172" s="2" t="s">
        <v>3975</v>
      </c>
      <c r="D2172" s="2" t="s">
        <v>3976</v>
      </c>
      <c r="E2172" s="2" t="s">
        <v>3857</v>
      </c>
      <c r="F2172" s="2"/>
    </row>
    <row r="2173" ht="18.5" customHeight="1" spans="1:6">
      <c r="A2173" s="2">
        <v>26</v>
      </c>
      <c r="B2173" s="2" t="s">
        <v>110</v>
      </c>
      <c r="C2173" s="2" t="s">
        <v>3977</v>
      </c>
      <c r="D2173" s="2" t="s">
        <v>3978</v>
      </c>
      <c r="E2173" s="2" t="s">
        <v>3857</v>
      </c>
      <c r="F2173" s="2"/>
    </row>
    <row r="2174" ht="18.5" customHeight="1" spans="1:6">
      <c r="A2174" s="2">
        <v>27</v>
      </c>
      <c r="B2174" s="2" t="s">
        <v>110</v>
      </c>
      <c r="C2174" s="2" t="s">
        <v>3979</v>
      </c>
      <c r="D2174" s="2" t="s">
        <v>3980</v>
      </c>
      <c r="E2174" s="2" t="s">
        <v>3857</v>
      </c>
      <c r="F2174" s="2"/>
    </row>
    <row r="2175" ht="18.5" customHeight="1" spans="1:6">
      <c r="A2175" s="2">
        <v>28</v>
      </c>
      <c r="B2175" s="2" t="s">
        <v>110</v>
      </c>
      <c r="C2175" s="2" t="s">
        <v>3981</v>
      </c>
      <c r="D2175" s="2" t="s">
        <v>3982</v>
      </c>
      <c r="E2175" s="2" t="s">
        <v>3857</v>
      </c>
      <c r="F2175" s="2"/>
    </row>
    <row r="2176" ht="18.5" customHeight="1" spans="1:6">
      <c r="A2176" s="2">
        <v>29</v>
      </c>
      <c r="B2176" s="2" t="s">
        <v>110</v>
      </c>
      <c r="C2176" s="2" t="s">
        <v>3983</v>
      </c>
      <c r="D2176" s="2" t="s">
        <v>566</v>
      </c>
      <c r="E2176" s="2" t="s">
        <v>3857</v>
      </c>
      <c r="F2176" s="2"/>
    </row>
    <row r="2177" ht="18.5" customHeight="1" spans="1:6">
      <c r="A2177" s="2">
        <v>30</v>
      </c>
      <c r="B2177" s="2" t="s">
        <v>110</v>
      </c>
      <c r="C2177" s="2" t="s">
        <v>3984</v>
      </c>
      <c r="D2177" s="2" t="s">
        <v>3985</v>
      </c>
      <c r="E2177" s="2" t="s">
        <v>3857</v>
      </c>
      <c r="F2177" s="2"/>
    </row>
    <row r="2178" ht="18.5" customHeight="1" spans="1:6">
      <c r="A2178" s="2">
        <v>31</v>
      </c>
      <c r="B2178" s="2" t="s">
        <v>110</v>
      </c>
      <c r="C2178" s="2" t="s">
        <v>3986</v>
      </c>
      <c r="D2178" s="2" t="s">
        <v>3987</v>
      </c>
      <c r="E2178" s="2" t="s">
        <v>3857</v>
      </c>
      <c r="F2178" s="2"/>
    </row>
    <row r="2179" ht="18.5" customHeight="1" spans="1:6">
      <c r="A2179" s="2">
        <v>32</v>
      </c>
      <c r="B2179" s="2" t="s">
        <v>110</v>
      </c>
      <c r="C2179" s="2" t="s">
        <v>3988</v>
      </c>
      <c r="D2179" s="2" t="s">
        <v>3989</v>
      </c>
      <c r="E2179" s="2" t="s">
        <v>3857</v>
      </c>
      <c r="F2179" s="2"/>
    </row>
    <row r="2180" ht="18.5" customHeight="1" spans="1:6">
      <c r="A2180" s="2">
        <v>33</v>
      </c>
      <c r="B2180" s="2" t="s">
        <v>110</v>
      </c>
      <c r="C2180" s="2" t="s">
        <v>3990</v>
      </c>
      <c r="D2180" s="2" t="s">
        <v>3991</v>
      </c>
      <c r="E2180" s="2" t="s">
        <v>3857</v>
      </c>
      <c r="F2180" s="2"/>
    </row>
    <row r="2181" ht="18.5" customHeight="1" spans="1:6">
      <c r="A2181" s="2">
        <v>34</v>
      </c>
      <c r="B2181" s="2" t="s">
        <v>110</v>
      </c>
      <c r="C2181" s="2" t="s">
        <v>3992</v>
      </c>
      <c r="D2181" s="2" t="s">
        <v>3993</v>
      </c>
      <c r="E2181" s="2" t="s">
        <v>3857</v>
      </c>
      <c r="F2181" s="2"/>
    </row>
    <row r="2182" ht="18.5" customHeight="1" spans="1:6">
      <c r="A2182" s="2">
        <v>35</v>
      </c>
      <c r="B2182" s="2" t="s">
        <v>110</v>
      </c>
      <c r="C2182" s="2" t="s">
        <v>3994</v>
      </c>
      <c r="D2182" s="2" t="s">
        <v>3995</v>
      </c>
      <c r="E2182" s="2" t="s">
        <v>3857</v>
      </c>
      <c r="F2182" s="2"/>
    </row>
    <row r="2183" ht="18.5" customHeight="1" spans="1:6">
      <c r="A2183" s="2">
        <v>36</v>
      </c>
      <c r="B2183" s="2" t="s">
        <v>112</v>
      </c>
      <c r="C2183" s="2" t="s">
        <v>3996</v>
      </c>
      <c r="D2183" s="2" t="s">
        <v>3997</v>
      </c>
      <c r="E2183" s="2" t="s">
        <v>3857</v>
      </c>
      <c r="F2183" s="2"/>
    </row>
    <row r="2184" ht="18.5" customHeight="1"/>
    <row r="2185" ht="18.5" customHeight="1"/>
    <row r="2186" ht="18.5" customHeight="1" spans="1:6">
      <c r="A2186" s="15" t="s">
        <v>150</v>
      </c>
      <c r="B2186" s="15"/>
      <c r="C2186" s="15"/>
      <c r="D2186" s="15"/>
      <c r="E2186" s="15"/>
      <c r="F2186" s="15"/>
    </row>
    <row r="2187" ht="18.5" customHeight="1" spans="1:6">
      <c r="A2187" s="16" t="s">
        <v>3853</v>
      </c>
      <c r="B2187" s="16"/>
      <c r="C2187" s="16"/>
      <c r="D2187" s="16"/>
      <c r="E2187" s="16"/>
      <c r="F2187" s="17"/>
    </row>
    <row r="2188" ht="18.5" customHeight="1" spans="1:6">
      <c r="A2188" s="18" t="s">
        <v>152</v>
      </c>
      <c r="B2188" s="19"/>
      <c r="C2188" s="19"/>
      <c r="D2188" s="19"/>
      <c r="E2188" s="20"/>
      <c r="F2188" s="2" t="s">
        <v>3998</v>
      </c>
    </row>
    <row r="2189" ht="18.5" customHeight="1" spans="1:6">
      <c r="A2189" s="2" t="s">
        <v>3</v>
      </c>
      <c r="B2189" s="2" t="s">
        <v>6</v>
      </c>
      <c r="C2189" s="2" t="s">
        <v>154</v>
      </c>
      <c r="D2189" s="2" t="s">
        <v>155</v>
      </c>
      <c r="E2189" s="2" t="s">
        <v>156</v>
      </c>
      <c r="F2189" s="2" t="s">
        <v>157</v>
      </c>
    </row>
    <row r="2190" ht="18.5" customHeight="1" spans="1:6">
      <c r="A2190" s="2">
        <v>1</v>
      </c>
      <c r="B2190" s="2" t="s">
        <v>107</v>
      </c>
      <c r="C2190" s="2" t="s">
        <v>3999</v>
      </c>
      <c r="D2190" s="2" t="s">
        <v>4000</v>
      </c>
      <c r="E2190" s="2" t="s">
        <v>3857</v>
      </c>
      <c r="F2190" s="2"/>
    </row>
    <row r="2191" ht="18.5" customHeight="1" spans="1:6">
      <c r="A2191" s="2">
        <v>2</v>
      </c>
      <c r="B2191" s="2" t="s">
        <v>107</v>
      </c>
      <c r="C2191" s="2" t="s">
        <v>4001</v>
      </c>
      <c r="D2191" s="2" t="s">
        <v>4002</v>
      </c>
      <c r="E2191" s="2" t="s">
        <v>3857</v>
      </c>
      <c r="F2191" s="2"/>
    </row>
    <row r="2192" ht="18.5" customHeight="1" spans="1:6">
      <c r="A2192" s="2">
        <v>3</v>
      </c>
      <c r="B2192" s="2" t="s">
        <v>107</v>
      </c>
      <c r="C2192" s="2" t="s">
        <v>4003</v>
      </c>
      <c r="D2192" s="2" t="s">
        <v>4004</v>
      </c>
      <c r="E2192" s="2" t="s">
        <v>3857</v>
      </c>
      <c r="F2192" s="2"/>
    </row>
    <row r="2193" ht="18.5" customHeight="1" spans="1:6">
      <c r="A2193" s="2">
        <v>4</v>
      </c>
      <c r="B2193" s="2" t="s">
        <v>113</v>
      </c>
      <c r="C2193" s="2" t="s">
        <v>4005</v>
      </c>
      <c r="D2193" s="2" t="s">
        <v>4006</v>
      </c>
      <c r="E2193" s="2" t="s">
        <v>3857</v>
      </c>
      <c r="F2193" s="2"/>
    </row>
    <row r="2194" ht="18.5" customHeight="1" spans="1:6">
      <c r="A2194" s="2">
        <v>5</v>
      </c>
      <c r="B2194" s="2" t="s">
        <v>113</v>
      </c>
      <c r="C2194" s="2" t="s">
        <v>4007</v>
      </c>
      <c r="D2194" s="2" t="s">
        <v>4008</v>
      </c>
      <c r="E2194" s="2" t="s">
        <v>3857</v>
      </c>
      <c r="F2194" s="2"/>
    </row>
    <row r="2195" ht="18.5" customHeight="1" spans="1:6">
      <c r="A2195" s="2">
        <v>6</v>
      </c>
      <c r="B2195" s="2" t="s">
        <v>113</v>
      </c>
      <c r="C2195" s="2" t="s">
        <v>4009</v>
      </c>
      <c r="D2195" s="2" t="s">
        <v>4010</v>
      </c>
      <c r="E2195" s="2" t="s">
        <v>3857</v>
      </c>
      <c r="F2195" s="2"/>
    </row>
    <row r="2196" ht="18.5" customHeight="1" spans="1:6">
      <c r="A2196" s="2">
        <v>7</v>
      </c>
      <c r="B2196" s="2" t="s">
        <v>114</v>
      </c>
      <c r="C2196" s="2" t="s">
        <v>4011</v>
      </c>
      <c r="D2196" s="2" t="s">
        <v>4012</v>
      </c>
      <c r="E2196" s="2" t="s">
        <v>3857</v>
      </c>
      <c r="F2196" s="2"/>
    </row>
    <row r="2197" ht="18.5" customHeight="1" spans="1:6">
      <c r="A2197" s="2">
        <v>8</v>
      </c>
      <c r="B2197" s="2" t="s">
        <v>114</v>
      </c>
      <c r="C2197" s="2" t="s">
        <v>4013</v>
      </c>
      <c r="D2197" s="2" t="s">
        <v>4014</v>
      </c>
      <c r="E2197" s="2" t="s">
        <v>3857</v>
      </c>
      <c r="F2197" s="2"/>
    </row>
    <row r="2198" ht="18.5" customHeight="1" spans="1:6">
      <c r="A2198" s="2">
        <v>9</v>
      </c>
      <c r="B2198" s="2" t="s">
        <v>114</v>
      </c>
      <c r="C2198" s="2" t="s">
        <v>4015</v>
      </c>
      <c r="D2198" s="2" t="s">
        <v>4016</v>
      </c>
      <c r="E2198" s="2" t="s">
        <v>3857</v>
      </c>
      <c r="F2198" s="2"/>
    </row>
    <row r="2199" ht="18.5" customHeight="1" spans="1:6">
      <c r="A2199" s="2">
        <v>10</v>
      </c>
      <c r="B2199" s="2" t="s">
        <v>114</v>
      </c>
      <c r="C2199" s="2" t="s">
        <v>4017</v>
      </c>
      <c r="D2199" s="2" t="s">
        <v>4018</v>
      </c>
      <c r="E2199" s="2" t="s">
        <v>3857</v>
      </c>
      <c r="F2199" s="2"/>
    </row>
    <row r="2200" ht="18.5" customHeight="1" spans="1:6">
      <c r="A2200" s="2">
        <v>11</v>
      </c>
      <c r="B2200" s="2" t="s">
        <v>115</v>
      </c>
      <c r="C2200" s="2" t="s">
        <v>4019</v>
      </c>
      <c r="D2200" s="2" t="s">
        <v>4020</v>
      </c>
      <c r="E2200" s="2" t="s">
        <v>3857</v>
      </c>
      <c r="F2200" s="2"/>
    </row>
    <row r="2201" ht="18.5" customHeight="1" spans="1:6">
      <c r="A2201" s="2">
        <v>12</v>
      </c>
      <c r="B2201" s="2" t="s">
        <v>115</v>
      </c>
      <c r="C2201" s="2" t="s">
        <v>4021</v>
      </c>
      <c r="D2201" s="2" t="s">
        <v>4022</v>
      </c>
      <c r="E2201" s="2" t="s">
        <v>3857</v>
      </c>
      <c r="F2201" s="2"/>
    </row>
    <row r="2202" ht="18.5" customHeight="1" spans="1:6">
      <c r="A2202" s="2">
        <v>13</v>
      </c>
      <c r="B2202" s="2" t="s">
        <v>115</v>
      </c>
      <c r="C2202" s="2" t="s">
        <v>4023</v>
      </c>
      <c r="D2202" s="2" t="s">
        <v>4024</v>
      </c>
      <c r="E2202" s="2" t="s">
        <v>3857</v>
      </c>
      <c r="F2202" s="2"/>
    </row>
    <row r="2203" ht="18.5" customHeight="1" spans="1:6">
      <c r="A2203" s="2">
        <v>14</v>
      </c>
      <c r="B2203" s="2" t="s">
        <v>115</v>
      </c>
      <c r="C2203" s="2" t="s">
        <v>4025</v>
      </c>
      <c r="D2203" s="2" t="s">
        <v>4026</v>
      </c>
      <c r="E2203" s="2" t="s">
        <v>3857</v>
      </c>
      <c r="F2203" s="2"/>
    </row>
    <row r="2204" ht="18.5" customHeight="1" spans="1:6">
      <c r="A2204" s="2">
        <v>15</v>
      </c>
      <c r="B2204" s="2" t="s">
        <v>115</v>
      </c>
      <c r="C2204" s="2" t="s">
        <v>4027</v>
      </c>
      <c r="D2204" s="2" t="s">
        <v>4028</v>
      </c>
      <c r="E2204" s="2" t="s">
        <v>3857</v>
      </c>
      <c r="F2204" s="2"/>
    </row>
    <row r="2205" ht="18.5" customHeight="1" spans="1:6">
      <c r="A2205" s="2">
        <v>16</v>
      </c>
      <c r="B2205" s="2" t="s">
        <v>115</v>
      </c>
      <c r="C2205" s="2" t="s">
        <v>4029</v>
      </c>
      <c r="D2205" s="2" t="s">
        <v>4030</v>
      </c>
      <c r="E2205" s="2" t="s">
        <v>3857</v>
      </c>
      <c r="F2205" s="2"/>
    </row>
    <row r="2206" ht="18.5" customHeight="1" spans="1:6">
      <c r="A2206" s="2">
        <v>17</v>
      </c>
      <c r="B2206" s="2" t="s">
        <v>116</v>
      </c>
      <c r="C2206" s="2" t="s">
        <v>4031</v>
      </c>
      <c r="D2206" s="2" t="s">
        <v>4032</v>
      </c>
      <c r="E2206" s="2" t="s">
        <v>3857</v>
      </c>
      <c r="F2206" s="2"/>
    </row>
    <row r="2207" ht="18.5" customHeight="1" spans="1:6">
      <c r="A2207" s="2">
        <v>18</v>
      </c>
      <c r="B2207" s="2" t="s">
        <v>116</v>
      </c>
      <c r="C2207" s="2" t="s">
        <v>4033</v>
      </c>
      <c r="D2207" s="2" t="s">
        <v>4034</v>
      </c>
      <c r="E2207" s="2" t="s">
        <v>3857</v>
      </c>
      <c r="F2207" s="2"/>
    </row>
    <row r="2208" ht="18.5" customHeight="1" spans="1:6">
      <c r="A2208" s="2">
        <v>19</v>
      </c>
      <c r="B2208" s="2" t="s">
        <v>116</v>
      </c>
      <c r="C2208" s="2" t="s">
        <v>4035</v>
      </c>
      <c r="D2208" s="2" t="s">
        <v>4036</v>
      </c>
      <c r="E2208" s="2" t="s">
        <v>3857</v>
      </c>
      <c r="F2208" s="2"/>
    </row>
    <row r="2209" ht="18.5" customHeight="1" spans="1:6">
      <c r="A2209" s="2">
        <v>20</v>
      </c>
      <c r="B2209" s="2" t="s">
        <v>116</v>
      </c>
      <c r="C2209" s="2" t="s">
        <v>4037</v>
      </c>
      <c r="D2209" s="2" t="s">
        <v>4038</v>
      </c>
      <c r="E2209" s="2" t="s">
        <v>3857</v>
      </c>
      <c r="F2209" s="2"/>
    </row>
    <row r="2210" ht="18.5" customHeight="1" spans="1:6">
      <c r="A2210" s="2">
        <v>21</v>
      </c>
      <c r="B2210" s="2" t="s">
        <v>116</v>
      </c>
      <c r="C2210" s="2" t="s">
        <v>4039</v>
      </c>
      <c r="D2210" s="2" t="s">
        <v>4040</v>
      </c>
      <c r="E2210" s="2" t="s">
        <v>3857</v>
      </c>
      <c r="F2210" s="2"/>
    </row>
    <row r="2211" ht="18.5" customHeight="1" spans="1:6">
      <c r="A2211" s="2">
        <v>22</v>
      </c>
      <c r="B2211" s="2" t="s">
        <v>116</v>
      </c>
      <c r="C2211" s="2" t="s">
        <v>4041</v>
      </c>
      <c r="D2211" s="2" t="s">
        <v>4042</v>
      </c>
      <c r="E2211" s="2" t="s">
        <v>3857</v>
      </c>
      <c r="F2211" s="2"/>
    </row>
    <row r="2212" ht="18.5" customHeight="1" spans="1:6">
      <c r="A2212" s="2">
        <v>23</v>
      </c>
      <c r="B2212" s="2" t="s">
        <v>118</v>
      </c>
      <c r="C2212" s="2" t="s">
        <v>4043</v>
      </c>
      <c r="D2212" s="2" t="s">
        <v>4044</v>
      </c>
      <c r="E2212" s="2" t="s">
        <v>3857</v>
      </c>
      <c r="F2212" s="2"/>
    </row>
    <row r="2213" ht="18.5" customHeight="1" spans="1:6">
      <c r="A2213" s="2">
        <v>24</v>
      </c>
      <c r="B2213" s="2" t="s">
        <v>118</v>
      </c>
      <c r="C2213" s="2" t="s">
        <v>4045</v>
      </c>
      <c r="D2213" s="2" t="s">
        <v>4046</v>
      </c>
      <c r="E2213" s="2" t="s">
        <v>3857</v>
      </c>
      <c r="F2213" s="2"/>
    </row>
    <row r="2214" ht="18.5" customHeight="1" spans="1:6">
      <c r="A2214" s="2">
        <v>25</v>
      </c>
      <c r="B2214" s="2" t="s">
        <v>118</v>
      </c>
      <c r="C2214" s="2" t="s">
        <v>4047</v>
      </c>
      <c r="D2214" s="2" t="s">
        <v>4048</v>
      </c>
      <c r="E2214" s="2" t="s">
        <v>3857</v>
      </c>
      <c r="F2214" s="2"/>
    </row>
    <row r="2215" ht="18.5" customHeight="1" spans="1:6">
      <c r="A2215" s="2">
        <v>26</v>
      </c>
      <c r="B2215" s="2" t="s">
        <v>118</v>
      </c>
      <c r="C2215" s="2" t="s">
        <v>4049</v>
      </c>
      <c r="D2215" s="2" t="s">
        <v>4050</v>
      </c>
      <c r="E2215" s="2" t="s">
        <v>3857</v>
      </c>
      <c r="F2215" s="2"/>
    </row>
    <row r="2216" ht="18.5" customHeight="1" spans="1:6">
      <c r="A2216" s="2">
        <v>27</v>
      </c>
      <c r="B2216" s="2" t="s">
        <v>118</v>
      </c>
      <c r="C2216" s="2" t="s">
        <v>4051</v>
      </c>
      <c r="D2216" s="2" t="s">
        <v>4052</v>
      </c>
      <c r="E2216" s="2" t="s">
        <v>3857</v>
      </c>
      <c r="F2216" s="2"/>
    </row>
    <row r="2217" ht="18.5" customHeight="1" spans="1:6">
      <c r="A2217" s="2">
        <v>28</v>
      </c>
      <c r="B2217" s="2" t="s">
        <v>123</v>
      </c>
      <c r="C2217" s="2" t="s">
        <v>4053</v>
      </c>
      <c r="D2217" s="2" t="s">
        <v>4054</v>
      </c>
      <c r="E2217" s="2" t="s">
        <v>3857</v>
      </c>
      <c r="F2217" s="2"/>
    </row>
    <row r="2218" ht="18.5" customHeight="1" spans="1:6">
      <c r="A2218" s="2">
        <v>29</v>
      </c>
      <c r="B2218" s="2" t="s">
        <v>123</v>
      </c>
      <c r="C2218" s="2" t="s">
        <v>4055</v>
      </c>
      <c r="D2218" s="2" t="s">
        <v>4056</v>
      </c>
      <c r="E2218" s="2" t="s">
        <v>3857</v>
      </c>
      <c r="F2218" s="2"/>
    </row>
    <row r="2219" ht="18.5" customHeight="1" spans="1:6">
      <c r="A2219" s="2">
        <v>30</v>
      </c>
      <c r="B2219" s="2" t="s">
        <v>123</v>
      </c>
      <c r="C2219" s="2" t="s">
        <v>4057</v>
      </c>
      <c r="D2219" s="2" t="s">
        <v>4058</v>
      </c>
      <c r="E2219" s="2" t="s">
        <v>3857</v>
      </c>
      <c r="F2219" s="2"/>
    </row>
    <row r="2220" ht="18.5" customHeight="1" spans="1:6">
      <c r="A2220" s="2">
        <v>31</v>
      </c>
      <c r="B2220" s="2" t="s">
        <v>123</v>
      </c>
      <c r="C2220" s="2" t="s">
        <v>4059</v>
      </c>
      <c r="D2220" s="2" t="s">
        <v>4060</v>
      </c>
      <c r="E2220" s="2" t="s">
        <v>3857</v>
      </c>
      <c r="F2220" s="2"/>
    </row>
    <row r="2221" ht="18.5" customHeight="1" spans="1:6">
      <c r="A2221" s="2">
        <v>32</v>
      </c>
      <c r="B2221" s="2" t="s">
        <v>123</v>
      </c>
      <c r="C2221" s="2" t="s">
        <v>4061</v>
      </c>
      <c r="D2221" s="2" t="s">
        <v>4062</v>
      </c>
      <c r="E2221" s="2" t="s">
        <v>3857</v>
      </c>
      <c r="F2221" s="2"/>
    </row>
    <row r="2222" ht="18.5" customHeight="1" spans="1:6">
      <c r="A2222" s="2">
        <v>33</v>
      </c>
      <c r="B2222" s="2" t="s">
        <v>123</v>
      </c>
      <c r="C2222" s="2" t="s">
        <v>4063</v>
      </c>
      <c r="D2222" s="2" t="s">
        <v>4064</v>
      </c>
      <c r="E2222" s="2" t="s">
        <v>3857</v>
      </c>
      <c r="F2222" s="2"/>
    </row>
    <row r="2223" ht="18.5" customHeight="1" spans="1:6">
      <c r="A2223" s="2">
        <v>34</v>
      </c>
      <c r="B2223" s="2" t="s">
        <v>119</v>
      </c>
      <c r="C2223" s="2" t="s">
        <v>4065</v>
      </c>
      <c r="D2223" s="2" t="s">
        <v>4066</v>
      </c>
      <c r="E2223" s="2" t="s">
        <v>3857</v>
      </c>
      <c r="F2223" s="2"/>
    </row>
    <row r="2224" ht="18.5" customHeight="1" spans="1:6">
      <c r="A2224" s="2">
        <v>35</v>
      </c>
      <c r="B2224" s="2" t="s">
        <v>119</v>
      </c>
      <c r="C2224" s="2" t="s">
        <v>4067</v>
      </c>
      <c r="D2224" s="2" t="s">
        <v>4068</v>
      </c>
      <c r="E2224" s="2" t="s">
        <v>3857</v>
      </c>
      <c r="F2224" s="2"/>
    </row>
    <row r="2225" ht="18.5" customHeight="1" spans="1:6">
      <c r="A2225" s="2">
        <v>36</v>
      </c>
      <c r="B2225" s="2" t="s">
        <v>119</v>
      </c>
      <c r="C2225" s="2" t="s">
        <v>4069</v>
      </c>
      <c r="D2225" s="2" t="s">
        <v>4070</v>
      </c>
      <c r="E2225" s="2" t="s">
        <v>3857</v>
      </c>
      <c r="F2225" s="2"/>
    </row>
    <row r="2226" ht="18.5" customHeight="1" spans="1:6">
      <c r="A2226" s="2">
        <v>37</v>
      </c>
      <c r="B2226" s="2" t="s">
        <v>120</v>
      </c>
      <c r="C2226" s="2" t="s">
        <v>4071</v>
      </c>
      <c r="D2226" s="2" t="s">
        <v>4072</v>
      </c>
      <c r="E2226" s="2" t="s">
        <v>3857</v>
      </c>
      <c r="F2226" s="2"/>
    </row>
    <row r="2227" ht="18.5" customHeight="1" spans="1:6">
      <c r="A2227" s="2">
        <v>38</v>
      </c>
      <c r="B2227" s="2" t="s">
        <v>120</v>
      </c>
      <c r="C2227" s="2" t="s">
        <v>4073</v>
      </c>
      <c r="D2227" s="2" t="s">
        <v>4074</v>
      </c>
      <c r="E2227" s="2" t="s">
        <v>3857</v>
      </c>
      <c r="F2227" s="2"/>
    </row>
    <row r="2228" ht="18.5" customHeight="1" spans="1:6">
      <c r="A2228" s="2">
        <v>39</v>
      </c>
      <c r="B2228" s="2" t="s">
        <v>120</v>
      </c>
      <c r="C2228" s="2" t="s">
        <v>4075</v>
      </c>
      <c r="D2228" s="2" t="s">
        <v>4076</v>
      </c>
      <c r="E2228" s="2" t="s">
        <v>3857</v>
      </c>
      <c r="F2228" s="2"/>
    </row>
    <row r="2229" ht="18.5" customHeight="1" spans="1:6">
      <c r="A2229" s="2">
        <v>40</v>
      </c>
      <c r="B2229" s="2" t="s">
        <v>121</v>
      </c>
      <c r="C2229" s="2" t="s">
        <v>4077</v>
      </c>
      <c r="D2229" s="2" t="s">
        <v>4078</v>
      </c>
      <c r="E2229" s="2" t="s">
        <v>3857</v>
      </c>
      <c r="F2229" s="2"/>
    </row>
    <row r="2230" ht="18.5" customHeight="1" spans="1:6">
      <c r="A2230" s="2">
        <v>41</v>
      </c>
      <c r="B2230" s="2" t="s">
        <v>121</v>
      </c>
      <c r="C2230" s="2" t="s">
        <v>4079</v>
      </c>
      <c r="D2230" s="2" t="s">
        <v>4080</v>
      </c>
      <c r="E2230" s="2" t="s">
        <v>3857</v>
      </c>
      <c r="F2230" s="2"/>
    </row>
    <row r="2231" ht="18.5" customHeight="1" spans="1:6">
      <c r="A2231" s="2">
        <v>42</v>
      </c>
      <c r="B2231" s="2" t="s">
        <v>121</v>
      </c>
      <c r="C2231" s="2" t="s">
        <v>4081</v>
      </c>
      <c r="D2231" s="2" t="s">
        <v>4082</v>
      </c>
      <c r="E2231" s="2" t="s">
        <v>3857</v>
      </c>
      <c r="F2231" s="2"/>
    </row>
    <row r="2232" ht="18.5" customHeight="1" spans="1:6">
      <c r="A2232" s="2">
        <v>43</v>
      </c>
      <c r="B2232" s="2" t="s">
        <v>121</v>
      </c>
      <c r="C2232" s="2" t="s">
        <v>4083</v>
      </c>
      <c r="D2232" s="2" t="s">
        <v>4084</v>
      </c>
      <c r="E2232" s="2" t="s">
        <v>3857</v>
      </c>
      <c r="F2232" s="2"/>
    </row>
    <row r="2233" ht="18.5" customHeight="1" spans="1:6">
      <c r="A2233" s="2">
        <v>44</v>
      </c>
      <c r="B2233" s="2" t="s">
        <v>121</v>
      </c>
      <c r="C2233" s="2" t="s">
        <v>4085</v>
      </c>
      <c r="D2233" s="2" t="s">
        <v>4086</v>
      </c>
      <c r="E2233" s="2" t="s">
        <v>3857</v>
      </c>
      <c r="F2233" s="2"/>
    </row>
    <row r="2234" ht="18.5" customHeight="1" spans="1:6">
      <c r="A2234" s="2">
        <v>45</v>
      </c>
      <c r="B2234" s="2" t="s">
        <v>121</v>
      </c>
      <c r="C2234" s="2" t="s">
        <v>4087</v>
      </c>
      <c r="D2234" s="2" t="s">
        <v>4088</v>
      </c>
      <c r="E2234" s="2" t="s">
        <v>3857</v>
      </c>
      <c r="F2234" s="2"/>
    </row>
    <row r="2235" ht="18.5" customHeight="1" spans="1:6">
      <c r="A2235" s="2">
        <v>46</v>
      </c>
      <c r="B2235" s="2" t="s">
        <v>121</v>
      </c>
      <c r="C2235" s="2" t="s">
        <v>4089</v>
      </c>
      <c r="D2235" s="2" t="s">
        <v>4090</v>
      </c>
      <c r="E2235" s="2" t="s">
        <v>3857</v>
      </c>
      <c r="F2235" s="2"/>
    </row>
    <row r="2236" ht="18.5" customHeight="1" spans="1:6">
      <c r="A2236" s="2">
        <v>47</v>
      </c>
      <c r="B2236" s="2" t="s">
        <v>121</v>
      </c>
      <c r="C2236" s="2" t="s">
        <v>4091</v>
      </c>
      <c r="D2236" s="2" t="s">
        <v>4092</v>
      </c>
      <c r="E2236" s="2" t="s">
        <v>3857</v>
      </c>
      <c r="F2236" s="2"/>
    </row>
    <row r="2237" ht="18.5" customHeight="1"/>
    <row r="2238" ht="18.5" customHeight="1"/>
    <row r="2239" ht="18.5" customHeight="1" spans="1:6">
      <c r="A2239" s="15" t="s">
        <v>150</v>
      </c>
      <c r="B2239" s="15"/>
      <c r="C2239" s="15"/>
      <c r="D2239" s="15"/>
      <c r="E2239" s="15"/>
      <c r="F2239" s="15"/>
    </row>
    <row r="2240" ht="18.5" customHeight="1" spans="1:6">
      <c r="A2240" s="16" t="s">
        <v>3853</v>
      </c>
      <c r="B2240" s="16"/>
      <c r="C2240" s="16"/>
      <c r="D2240" s="16"/>
      <c r="E2240" s="16"/>
      <c r="F2240" s="17"/>
    </row>
    <row r="2241" ht="18.5" customHeight="1" spans="1:6">
      <c r="A2241" s="18" t="s">
        <v>152</v>
      </c>
      <c r="B2241" s="19"/>
      <c r="C2241" s="19"/>
      <c r="D2241" s="19"/>
      <c r="E2241" s="20"/>
      <c r="F2241" s="2" t="s">
        <v>4093</v>
      </c>
    </row>
    <row r="2242" ht="18.5" customHeight="1" spans="1:6">
      <c r="A2242" s="2" t="s">
        <v>3</v>
      </c>
      <c r="B2242" s="2" t="s">
        <v>6</v>
      </c>
      <c r="C2242" s="2" t="s">
        <v>154</v>
      </c>
      <c r="D2242" s="2" t="s">
        <v>155</v>
      </c>
      <c r="E2242" s="2" t="s">
        <v>156</v>
      </c>
      <c r="F2242" s="2" t="s">
        <v>157</v>
      </c>
    </row>
    <row r="2243" ht="18.5" customHeight="1" spans="1:6">
      <c r="A2243" s="2">
        <v>1</v>
      </c>
      <c r="B2243" s="2" t="s">
        <v>12</v>
      </c>
      <c r="C2243" s="2" t="s">
        <v>4094</v>
      </c>
      <c r="D2243" s="2" t="s">
        <v>4095</v>
      </c>
      <c r="E2243" s="2" t="s">
        <v>4096</v>
      </c>
      <c r="F2243" s="2"/>
    </row>
    <row r="2244" ht="18.5" customHeight="1" spans="1:6">
      <c r="A2244" s="2">
        <v>2</v>
      </c>
      <c r="B2244" s="2" t="s">
        <v>12</v>
      </c>
      <c r="C2244" s="2" t="s">
        <v>4097</v>
      </c>
      <c r="D2244" s="2" t="s">
        <v>4098</v>
      </c>
      <c r="E2244" s="2" t="s">
        <v>4096</v>
      </c>
      <c r="F2244" s="2"/>
    </row>
    <row r="2245" ht="18.5" customHeight="1" spans="1:6">
      <c r="A2245" s="2">
        <v>3</v>
      </c>
      <c r="B2245" s="2" t="s">
        <v>12</v>
      </c>
      <c r="C2245" s="2" t="s">
        <v>4099</v>
      </c>
      <c r="D2245" s="2" t="s">
        <v>4100</v>
      </c>
      <c r="E2245" s="2" t="s">
        <v>4096</v>
      </c>
      <c r="F2245" s="2"/>
    </row>
    <row r="2246" ht="18.5" customHeight="1" spans="1:6">
      <c r="A2246" s="2">
        <v>4</v>
      </c>
      <c r="B2246" s="2" t="s">
        <v>12</v>
      </c>
      <c r="C2246" s="2" t="s">
        <v>4101</v>
      </c>
      <c r="D2246" s="2" t="s">
        <v>4102</v>
      </c>
      <c r="E2246" s="2" t="s">
        <v>4096</v>
      </c>
      <c r="F2246" s="2"/>
    </row>
    <row r="2247" ht="18.5" customHeight="1" spans="1:6">
      <c r="A2247" s="2">
        <v>5</v>
      </c>
      <c r="B2247" s="2" t="s">
        <v>12</v>
      </c>
      <c r="C2247" s="2" t="s">
        <v>4103</v>
      </c>
      <c r="D2247" s="2" t="s">
        <v>4104</v>
      </c>
      <c r="E2247" s="2" t="s">
        <v>4096</v>
      </c>
      <c r="F2247" s="2"/>
    </row>
    <row r="2248" ht="18.5" customHeight="1" spans="1:6">
      <c r="A2248" s="2">
        <v>6</v>
      </c>
      <c r="B2248" s="2" t="s">
        <v>15</v>
      </c>
      <c r="C2248" s="2" t="s">
        <v>4105</v>
      </c>
      <c r="D2248" s="2" t="s">
        <v>4106</v>
      </c>
      <c r="E2248" s="2" t="s">
        <v>4096</v>
      </c>
      <c r="F2248" s="2"/>
    </row>
    <row r="2249" ht="18.5" customHeight="1" spans="1:6">
      <c r="A2249" s="2">
        <v>7</v>
      </c>
      <c r="B2249" s="2" t="s">
        <v>15</v>
      </c>
      <c r="C2249" s="2" t="s">
        <v>4107</v>
      </c>
      <c r="D2249" s="2" t="s">
        <v>4108</v>
      </c>
      <c r="E2249" s="2" t="s">
        <v>4096</v>
      </c>
      <c r="F2249" s="2"/>
    </row>
    <row r="2250" ht="18.5" customHeight="1" spans="1:6">
      <c r="A2250" s="2">
        <v>8</v>
      </c>
      <c r="B2250" s="2" t="s">
        <v>15</v>
      </c>
      <c r="C2250" s="2" t="s">
        <v>4109</v>
      </c>
      <c r="D2250" s="2" t="s">
        <v>4110</v>
      </c>
      <c r="E2250" s="2" t="s">
        <v>4096</v>
      </c>
      <c r="F2250" s="2"/>
    </row>
    <row r="2251" ht="18.5" customHeight="1" spans="1:6">
      <c r="A2251" s="2">
        <v>9</v>
      </c>
      <c r="B2251" s="2" t="s">
        <v>16</v>
      </c>
      <c r="C2251" s="2" t="s">
        <v>4111</v>
      </c>
      <c r="D2251" s="2" t="s">
        <v>4112</v>
      </c>
      <c r="E2251" s="2" t="s">
        <v>4096</v>
      </c>
      <c r="F2251" s="2"/>
    </row>
    <row r="2252" ht="18.5" customHeight="1" spans="1:6">
      <c r="A2252" s="2">
        <v>10</v>
      </c>
      <c r="B2252" s="2" t="s">
        <v>16</v>
      </c>
      <c r="C2252" s="2" t="s">
        <v>4113</v>
      </c>
      <c r="D2252" s="2" t="s">
        <v>4114</v>
      </c>
      <c r="E2252" s="2" t="s">
        <v>4096</v>
      </c>
      <c r="F2252" s="2"/>
    </row>
    <row r="2253" ht="18.5" customHeight="1" spans="1:6">
      <c r="A2253" s="2">
        <v>11</v>
      </c>
      <c r="B2253" s="2" t="s">
        <v>16</v>
      </c>
      <c r="C2253" s="2" t="s">
        <v>4115</v>
      </c>
      <c r="D2253" s="2" t="s">
        <v>4116</v>
      </c>
      <c r="E2253" s="2" t="s">
        <v>4096</v>
      </c>
      <c r="F2253" s="2"/>
    </row>
    <row r="2254" ht="18.5" customHeight="1" spans="1:6">
      <c r="A2254" s="2">
        <v>12</v>
      </c>
      <c r="B2254" s="2" t="s">
        <v>16</v>
      </c>
      <c r="C2254" s="2" t="s">
        <v>4117</v>
      </c>
      <c r="D2254" s="2" t="s">
        <v>4118</v>
      </c>
      <c r="E2254" s="2" t="s">
        <v>4096</v>
      </c>
      <c r="F2254" s="2"/>
    </row>
    <row r="2255" ht="18.5" customHeight="1" spans="1:6">
      <c r="A2255" s="2">
        <v>13</v>
      </c>
      <c r="B2255" s="2" t="s">
        <v>16</v>
      </c>
      <c r="C2255" s="2" t="s">
        <v>4119</v>
      </c>
      <c r="D2255" s="2" t="s">
        <v>4120</v>
      </c>
      <c r="E2255" s="2" t="s">
        <v>4096</v>
      </c>
      <c r="F2255" s="2"/>
    </row>
    <row r="2256" ht="18.5" customHeight="1" spans="1:6">
      <c r="A2256" s="2">
        <v>14</v>
      </c>
      <c r="B2256" s="2" t="s">
        <v>16</v>
      </c>
      <c r="C2256" s="2" t="s">
        <v>4121</v>
      </c>
      <c r="D2256" s="2" t="s">
        <v>4122</v>
      </c>
      <c r="E2256" s="2" t="s">
        <v>4096</v>
      </c>
      <c r="F2256" s="2"/>
    </row>
    <row r="2257" ht="18.5" customHeight="1" spans="1:6">
      <c r="A2257" s="2">
        <v>15</v>
      </c>
      <c r="B2257" s="2" t="s">
        <v>16</v>
      </c>
      <c r="C2257" s="2" t="s">
        <v>4123</v>
      </c>
      <c r="D2257" s="2" t="s">
        <v>4124</v>
      </c>
      <c r="E2257" s="2" t="s">
        <v>4096</v>
      </c>
      <c r="F2257" s="2"/>
    </row>
    <row r="2258" ht="18.5" customHeight="1" spans="1:6">
      <c r="A2258" s="2">
        <v>16</v>
      </c>
      <c r="B2258" s="2" t="s">
        <v>16</v>
      </c>
      <c r="C2258" s="2" t="s">
        <v>4125</v>
      </c>
      <c r="D2258" s="2" t="s">
        <v>4126</v>
      </c>
      <c r="E2258" s="2" t="s">
        <v>4096</v>
      </c>
      <c r="F2258" s="2"/>
    </row>
    <row r="2259" ht="18.5" customHeight="1" spans="1:6">
      <c r="A2259" s="2">
        <v>17</v>
      </c>
      <c r="B2259" s="2" t="s">
        <v>17</v>
      </c>
      <c r="C2259" s="2" t="s">
        <v>4127</v>
      </c>
      <c r="D2259" s="2" t="s">
        <v>4128</v>
      </c>
      <c r="E2259" s="2" t="s">
        <v>4096</v>
      </c>
      <c r="F2259" s="2"/>
    </row>
    <row r="2260" ht="18.5" customHeight="1" spans="1:6">
      <c r="A2260" s="2">
        <v>18</v>
      </c>
      <c r="B2260" s="2" t="s">
        <v>17</v>
      </c>
      <c r="C2260" s="2" t="s">
        <v>4129</v>
      </c>
      <c r="D2260" s="2" t="s">
        <v>4130</v>
      </c>
      <c r="E2260" s="2" t="s">
        <v>4096</v>
      </c>
      <c r="F2260" s="2"/>
    </row>
    <row r="2261" ht="18.5" customHeight="1" spans="1:6">
      <c r="A2261" s="2">
        <v>19</v>
      </c>
      <c r="B2261" s="2" t="s">
        <v>17</v>
      </c>
      <c r="C2261" s="2" t="s">
        <v>4131</v>
      </c>
      <c r="D2261" s="2" t="s">
        <v>4132</v>
      </c>
      <c r="E2261" s="2" t="s">
        <v>4096</v>
      </c>
      <c r="F2261" s="2"/>
    </row>
    <row r="2262" ht="18.5" customHeight="1" spans="1:6">
      <c r="A2262" s="2">
        <v>20</v>
      </c>
      <c r="B2262" s="2" t="s">
        <v>17</v>
      </c>
      <c r="C2262" s="2" t="s">
        <v>4133</v>
      </c>
      <c r="D2262" s="2" t="s">
        <v>4134</v>
      </c>
      <c r="E2262" s="2" t="s">
        <v>4096</v>
      </c>
      <c r="F2262" s="2"/>
    </row>
    <row r="2263" ht="18.5" customHeight="1" spans="1:6">
      <c r="A2263" s="2">
        <v>21</v>
      </c>
      <c r="B2263" s="2" t="s">
        <v>17</v>
      </c>
      <c r="C2263" s="2" t="s">
        <v>4135</v>
      </c>
      <c r="D2263" s="2" t="s">
        <v>4136</v>
      </c>
      <c r="E2263" s="2" t="s">
        <v>4096</v>
      </c>
      <c r="F2263" s="2"/>
    </row>
    <row r="2264" ht="18.5" customHeight="1" spans="1:6">
      <c r="A2264" s="2">
        <v>22</v>
      </c>
      <c r="B2264" s="2" t="s">
        <v>18</v>
      </c>
      <c r="C2264" s="2" t="s">
        <v>4137</v>
      </c>
      <c r="D2264" s="2" t="s">
        <v>4138</v>
      </c>
      <c r="E2264" s="2" t="s">
        <v>4096</v>
      </c>
      <c r="F2264" s="2"/>
    </row>
    <row r="2265" ht="18.5" customHeight="1" spans="1:6">
      <c r="A2265" s="2">
        <v>23</v>
      </c>
      <c r="B2265" s="2" t="s">
        <v>18</v>
      </c>
      <c r="C2265" s="2" t="s">
        <v>4139</v>
      </c>
      <c r="D2265" s="2" t="s">
        <v>4140</v>
      </c>
      <c r="E2265" s="2" t="s">
        <v>4096</v>
      </c>
      <c r="F2265" s="2"/>
    </row>
    <row r="2266" ht="18.5" customHeight="1" spans="1:6">
      <c r="A2266" s="2">
        <v>24</v>
      </c>
      <c r="B2266" s="2" t="s">
        <v>18</v>
      </c>
      <c r="C2266" s="2" t="s">
        <v>4141</v>
      </c>
      <c r="D2266" s="2" t="s">
        <v>4142</v>
      </c>
      <c r="E2266" s="2" t="s">
        <v>4096</v>
      </c>
      <c r="F2266" s="2"/>
    </row>
    <row r="2267" ht="18.5" customHeight="1" spans="1:6">
      <c r="A2267" s="2">
        <v>25</v>
      </c>
      <c r="B2267" s="2" t="s">
        <v>131</v>
      </c>
      <c r="C2267" s="2" t="s">
        <v>4143</v>
      </c>
      <c r="D2267" s="2" t="s">
        <v>4144</v>
      </c>
      <c r="E2267" s="2" t="s">
        <v>4096</v>
      </c>
      <c r="F2267" s="2"/>
    </row>
    <row r="2268" ht="18.5" customHeight="1" spans="1:6">
      <c r="A2268" s="2">
        <v>26</v>
      </c>
      <c r="B2268" s="2" t="s">
        <v>131</v>
      </c>
      <c r="C2268" s="2" t="s">
        <v>4145</v>
      </c>
      <c r="D2268" s="2" t="s">
        <v>4146</v>
      </c>
      <c r="E2268" s="2" t="s">
        <v>4096</v>
      </c>
      <c r="F2268" s="2"/>
    </row>
    <row r="2269" ht="18.5" customHeight="1" spans="1:6">
      <c r="A2269" s="2">
        <v>27</v>
      </c>
      <c r="B2269" s="2" t="s">
        <v>20</v>
      </c>
      <c r="C2269" s="2" t="s">
        <v>4147</v>
      </c>
      <c r="D2269" s="2" t="s">
        <v>4148</v>
      </c>
      <c r="E2269" s="2" t="s">
        <v>4096</v>
      </c>
      <c r="F2269" s="2"/>
    </row>
    <row r="2270" ht="18.5" customHeight="1" spans="1:6">
      <c r="A2270" s="2">
        <v>28</v>
      </c>
      <c r="B2270" s="2" t="s">
        <v>20</v>
      </c>
      <c r="C2270" s="2" t="s">
        <v>4149</v>
      </c>
      <c r="D2270" s="2" t="s">
        <v>4150</v>
      </c>
      <c r="E2270" s="2" t="s">
        <v>4096</v>
      </c>
      <c r="F2270" s="2"/>
    </row>
    <row r="2271" ht="18.5" customHeight="1" spans="1:6">
      <c r="A2271" s="2">
        <v>29</v>
      </c>
      <c r="B2271" s="2" t="s">
        <v>21</v>
      </c>
      <c r="C2271" s="2" t="s">
        <v>4151</v>
      </c>
      <c r="D2271" s="2" t="s">
        <v>4152</v>
      </c>
      <c r="E2271" s="2" t="s">
        <v>4096</v>
      </c>
      <c r="F2271" s="2"/>
    </row>
    <row r="2272" ht="18.5" customHeight="1" spans="1:6">
      <c r="A2272" s="2">
        <v>30</v>
      </c>
      <c r="B2272" s="2" t="s">
        <v>21</v>
      </c>
      <c r="C2272" s="2" t="s">
        <v>4153</v>
      </c>
      <c r="D2272" s="2" t="s">
        <v>4154</v>
      </c>
      <c r="E2272" s="2" t="s">
        <v>4096</v>
      </c>
      <c r="F2272" s="2"/>
    </row>
    <row r="2273" ht="18.5" customHeight="1" spans="1:6">
      <c r="A2273" s="2">
        <v>31</v>
      </c>
      <c r="B2273" s="2" t="s">
        <v>21</v>
      </c>
      <c r="C2273" s="2" t="s">
        <v>4155</v>
      </c>
      <c r="D2273" s="2" t="s">
        <v>4156</v>
      </c>
      <c r="E2273" s="2" t="s">
        <v>4096</v>
      </c>
      <c r="F2273" s="2"/>
    </row>
    <row r="2274" ht="18.5" customHeight="1" spans="1:6">
      <c r="A2274" s="2">
        <v>32</v>
      </c>
      <c r="B2274" s="2" t="s">
        <v>21</v>
      </c>
      <c r="C2274" s="2" t="s">
        <v>4157</v>
      </c>
      <c r="D2274" s="2" t="s">
        <v>4158</v>
      </c>
      <c r="E2274" s="2" t="s">
        <v>4096</v>
      </c>
      <c r="F2274" s="2"/>
    </row>
    <row r="2275" ht="18.5" customHeight="1" spans="1:6">
      <c r="A2275" s="2">
        <v>33</v>
      </c>
      <c r="B2275" s="2" t="s">
        <v>22</v>
      </c>
      <c r="C2275" s="2" t="s">
        <v>4159</v>
      </c>
      <c r="D2275" s="2" t="s">
        <v>4160</v>
      </c>
      <c r="E2275" s="2" t="s">
        <v>4096</v>
      </c>
      <c r="F2275" s="2"/>
    </row>
    <row r="2276" ht="18.5" customHeight="1" spans="1:6">
      <c r="A2276" s="2">
        <v>34</v>
      </c>
      <c r="B2276" s="2" t="s">
        <v>22</v>
      </c>
      <c r="C2276" s="2" t="s">
        <v>4161</v>
      </c>
      <c r="D2276" s="2" t="s">
        <v>4162</v>
      </c>
      <c r="E2276" s="2" t="s">
        <v>4096</v>
      </c>
      <c r="F2276" s="2"/>
    </row>
    <row r="2277" ht="18.5" customHeight="1" spans="1:6">
      <c r="A2277" s="2">
        <v>35</v>
      </c>
      <c r="B2277" s="2" t="s">
        <v>22</v>
      </c>
      <c r="C2277" s="2" t="s">
        <v>4163</v>
      </c>
      <c r="D2277" s="2" t="s">
        <v>4164</v>
      </c>
      <c r="E2277" s="2" t="s">
        <v>4096</v>
      </c>
      <c r="F2277" s="2"/>
    </row>
    <row r="2278" ht="18.5" customHeight="1" spans="1:6">
      <c r="A2278" s="2">
        <v>36</v>
      </c>
      <c r="B2278" s="2" t="s">
        <v>22</v>
      </c>
      <c r="C2278" s="2" t="s">
        <v>4165</v>
      </c>
      <c r="D2278" s="2" t="s">
        <v>4166</v>
      </c>
      <c r="E2278" s="2" t="s">
        <v>4096</v>
      </c>
      <c r="F2278" s="2"/>
    </row>
    <row r="2279" ht="18.5" customHeight="1" spans="1:6">
      <c r="A2279" s="2">
        <v>37</v>
      </c>
      <c r="B2279" s="2" t="s">
        <v>23</v>
      </c>
      <c r="C2279" s="2" t="s">
        <v>4167</v>
      </c>
      <c r="D2279" s="2" t="s">
        <v>4168</v>
      </c>
      <c r="E2279" s="2" t="s">
        <v>4096</v>
      </c>
      <c r="F2279" s="2"/>
    </row>
    <row r="2280" ht="18.5" customHeight="1" spans="1:6">
      <c r="A2280" s="2">
        <v>38</v>
      </c>
      <c r="B2280" s="2" t="s">
        <v>23</v>
      </c>
      <c r="C2280" s="2" t="s">
        <v>4169</v>
      </c>
      <c r="D2280" s="2" t="s">
        <v>4170</v>
      </c>
      <c r="E2280" s="2" t="s">
        <v>4096</v>
      </c>
      <c r="F2280" s="2"/>
    </row>
    <row r="2281" ht="18.5" customHeight="1"/>
    <row r="2282" ht="18.5" customHeight="1"/>
    <row r="2283" ht="18.5" customHeight="1" spans="1:6">
      <c r="A2283" s="15" t="s">
        <v>150</v>
      </c>
      <c r="B2283" s="15"/>
      <c r="C2283" s="15"/>
      <c r="D2283" s="15"/>
      <c r="E2283" s="15"/>
      <c r="F2283" s="15"/>
    </row>
    <row r="2284" ht="18.5" customHeight="1" spans="1:6">
      <c r="A2284" s="16" t="s">
        <v>3853</v>
      </c>
      <c r="B2284" s="16"/>
      <c r="C2284" s="16"/>
      <c r="D2284" s="16"/>
      <c r="E2284" s="16"/>
      <c r="F2284" s="17"/>
    </row>
    <row r="2285" ht="18.5" customHeight="1" spans="1:6">
      <c r="A2285" s="18" t="s">
        <v>152</v>
      </c>
      <c r="B2285" s="19"/>
      <c r="C2285" s="19"/>
      <c r="D2285" s="19"/>
      <c r="E2285" s="20"/>
      <c r="F2285" s="2" t="s">
        <v>4171</v>
      </c>
    </row>
    <row r="2286" ht="18.5" customHeight="1" spans="1:6">
      <c r="A2286" s="2" t="s">
        <v>3</v>
      </c>
      <c r="B2286" s="2" t="s">
        <v>6</v>
      </c>
      <c r="C2286" s="2" t="s">
        <v>154</v>
      </c>
      <c r="D2286" s="2" t="s">
        <v>155</v>
      </c>
      <c r="E2286" s="2" t="s">
        <v>156</v>
      </c>
      <c r="F2286" s="2" t="s">
        <v>157</v>
      </c>
    </row>
    <row r="2287" ht="18.5" customHeight="1" spans="1:6">
      <c r="A2287" s="2">
        <v>1</v>
      </c>
      <c r="B2287" s="2" t="s">
        <v>23</v>
      </c>
      <c r="C2287" s="2" t="s">
        <v>4172</v>
      </c>
      <c r="D2287" s="2" t="s">
        <v>4173</v>
      </c>
      <c r="E2287" s="2" t="s">
        <v>4096</v>
      </c>
      <c r="F2287" s="2"/>
    </row>
    <row r="2288" ht="18.5" customHeight="1" spans="1:6">
      <c r="A2288" s="2">
        <v>2</v>
      </c>
      <c r="B2288" s="2" t="s">
        <v>23</v>
      </c>
      <c r="C2288" s="2" t="s">
        <v>4174</v>
      </c>
      <c r="D2288" s="2" t="s">
        <v>4175</v>
      </c>
      <c r="E2288" s="2" t="s">
        <v>4096</v>
      </c>
      <c r="F2288" s="2"/>
    </row>
    <row r="2289" ht="18.5" customHeight="1" spans="1:6">
      <c r="A2289" s="2">
        <v>3</v>
      </c>
      <c r="B2289" s="2" t="s">
        <v>23</v>
      </c>
      <c r="C2289" s="2" t="s">
        <v>4176</v>
      </c>
      <c r="D2289" s="2" t="s">
        <v>4177</v>
      </c>
      <c r="E2289" s="2" t="s">
        <v>4096</v>
      </c>
      <c r="F2289" s="2"/>
    </row>
    <row r="2290" ht="18.5" customHeight="1" spans="1:6">
      <c r="A2290" s="2">
        <v>4</v>
      </c>
      <c r="B2290" s="2" t="s">
        <v>24</v>
      </c>
      <c r="C2290" s="2" t="s">
        <v>4178</v>
      </c>
      <c r="D2290" s="2" t="s">
        <v>4179</v>
      </c>
      <c r="E2290" s="2" t="s">
        <v>4096</v>
      </c>
      <c r="F2290" s="2"/>
    </row>
    <row r="2291" ht="18.5" customHeight="1" spans="1:6">
      <c r="A2291" s="2">
        <v>5</v>
      </c>
      <c r="B2291" s="2" t="s">
        <v>24</v>
      </c>
      <c r="C2291" s="2" t="s">
        <v>4180</v>
      </c>
      <c r="D2291" s="2" t="s">
        <v>4181</v>
      </c>
      <c r="E2291" s="2" t="s">
        <v>4096</v>
      </c>
      <c r="F2291" s="2"/>
    </row>
    <row r="2292" ht="18.5" customHeight="1" spans="1:6">
      <c r="A2292" s="2">
        <v>6</v>
      </c>
      <c r="B2292" s="2" t="s">
        <v>24</v>
      </c>
      <c r="C2292" s="2" t="s">
        <v>4182</v>
      </c>
      <c r="D2292" s="2" t="s">
        <v>4183</v>
      </c>
      <c r="E2292" s="2" t="s">
        <v>4096</v>
      </c>
      <c r="F2292" s="2"/>
    </row>
    <row r="2293" ht="18.5" customHeight="1" spans="1:6">
      <c r="A2293" s="2">
        <v>7</v>
      </c>
      <c r="B2293" s="2" t="s">
        <v>24</v>
      </c>
      <c r="C2293" s="2" t="s">
        <v>4184</v>
      </c>
      <c r="D2293" s="2" t="s">
        <v>4185</v>
      </c>
      <c r="E2293" s="2" t="s">
        <v>4096</v>
      </c>
      <c r="F2293" s="2"/>
    </row>
    <row r="2294" ht="18.5" customHeight="1" spans="1:6">
      <c r="A2294" s="2">
        <v>8</v>
      </c>
      <c r="B2294" s="2" t="s">
        <v>24</v>
      </c>
      <c r="C2294" s="2" t="s">
        <v>4186</v>
      </c>
      <c r="D2294" s="2" t="s">
        <v>4187</v>
      </c>
      <c r="E2294" s="2" t="s">
        <v>4096</v>
      </c>
      <c r="F2294" s="2"/>
    </row>
    <row r="2295" ht="18.5" customHeight="1" spans="1:6">
      <c r="A2295" s="2">
        <v>9</v>
      </c>
      <c r="B2295" s="2" t="s">
        <v>24</v>
      </c>
      <c r="C2295" s="2" t="s">
        <v>4188</v>
      </c>
      <c r="D2295" s="2" t="s">
        <v>4189</v>
      </c>
      <c r="E2295" s="2" t="s">
        <v>4096</v>
      </c>
      <c r="F2295" s="2"/>
    </row>
    <row r="2296" ht="18.5" customHeight="1" spans="1:6">
      <c r="A2296" s="2">
        <v>10</v>
      </c>
      <c r="B2296" s="2" t="s">
        <v>27</v>
      </c>
      <c r="C2296" s="2" t="s">
        <v>4190</v>
      </c>
      <c r="D2296" s="2" t="s">
        <v>4191</v>
      </c>
      <c r="E2296" s="2" t="s">
        <v>4096</v>
      </c>
      <c r="F2296" s="2"/>
    </row>
    <row r="2297" ht="18.5" customHeight="1" spans="1:6">
      <c r="A2297" s="2">
        <v>11</v>
      </c>
      <c r="B2297" s="2" t="s">
        <v>27</v>
      </c>
      <c r="C2297" s="2" t="s">
        <v>4192</v>
      </c>
      <c r="D2297" s="2" t="s">
        <v>4193</v>
      </c>
      <c r="E2297" s="2" t="s">
        <v>4096</v>
      </c>
      <c r="F2297" s="2"/>
    </row>
    <row r="2298" ht="18.5" customHeight="1" spans="1:6">
      <c r="A2298" s="2">
        <v>12</v>
      </c>
      <c r="B2298" s="2" t="s">
        <v>27</v>
      </c>
      <c r="C2298" s="2" t="s">
        <v>4194</v>
      </c>
      <c r="D2298" s="2" t="s">
        <v>4195</v>
      </c>
      <c r="E2298" s="2" t="s">
        <v>4096</v>
      </c>
      <c r="F2298" s="2"/>
    </row>
    <row r="2299" ht="18.5" customHeight="1" spans="1:6">
      <c r="A2299" s="2">
        <v>13</v>
      </c>
      <c r="B2299" s="2" t="s">
        <v>27</v>
      </c>
      <c r="C2299" s="2" t="s">
        <v>4196</v>
      </c>
      <c r="D2299" s="2" t="s">
        <v>4197</v>
      </c>
      <c r="E2299" s="2" t="s">
        <v>4096</v>
      </c>
      <c r="F2299" s="2"/>
    </row>
    <row r="2300" ht="18.5" customHeight="1" spans="1:6">
      <c r="A2300" s="2">
        <v>14</v>
      </c>
      <c r="B2300" s="2" t="s">
        <v>27</v>
      </c>
      <c r="C2300" s="2" t="s">
        <v>4198</v>
      </c>
      <c r="D2300" s="2" t="s">
        <v>4199</v>
      </c>
      <c r="E2300" s="2" t="s">
        <v>4096</v>
      </c>
      <c r="F2300" s="2"/>
    </row>
    <row r="2301" ht="18.5" customHeight="1" spans="1:6">
      <c r="A2301" s="2">
        <v>15</v>
      </c>
      <c r="B2301" s="2" t="s">
        <v>28</v>
      </c>
      <c r="C2301" s="2" t="s">
        <v>4200</v>
      </c>
      <c r="D2301" s="2" t="s">
        <v>4201</v>
      </c>
      <c r="E2301" s="2" t="s">
        <v>4096</v>
      </c>
      <c r="F2301" s="2"/>
    </row>
    <row r="2302" ht="18.5" customHeight="1" spans="1:6">
      <c r="A2302" s="2">
        <v>16</v>
      </c>
      <c r="B2302" s="2" t="s">
        <v>28</v>
      </c>
      <c r="C2302" s="2" t="s">
        <v>4202</v>
      </c>
      <c r="D2302" s="2" t="s">
        <v>4203</v>
      </c>
      <c r="E2302" s="2" t="s">
        <v>4096</v>
      </c>
      <c r="F2302" s="2"/>
    </row>
    <row r="2303" ht="18.5" customHeight="1" spans="1:6">
      <c r="A2303" s="2">
        <v>17</v>
      </c>
      <c r="B2303" s="2" t="s">
        <v>28</v>
      </c>
      <c r="C2303" s="2" t="s">
        <v>4204</v>
      </c>
      <c r="D2303" s="2" t="s">
        <v>4205</v>
      </c>
      <c r="E2303" s="2" t="s">
        <v>4096</v>
      </c>
      <c r="F2303" s="2"/>
    </row>
    <row r="2304" ht="18.5" customHeight="1" spans="1:6">
      <c r="A2304" s="2">
        <v>18</v>
      </c>
      <c r="B2304" s="2" t="s">
        <v>28</v>
      </c>
      <c r="C2304" s="2" t="s">
        <v>4206</v>
      </c>
      <c r="D2304" s="2" t="s">
        <v>4207</v>
      </c>
      <c r="E2304" s="2" t="s">
        <v>4096</v>
      </c>
      <c r="F2304" s="2"/>
    </row>
    <row r="2305" ht="18.5" customHeight="1" spans="1:6">
      <c r="A2305" s="2">
        <v>19</v>
      </c>
      <c r="B2305" s="2" t="s">
        <v>28</v>
      </c>
      <c r="C2305" s="2" t="s">
        <v>4208</v>
      </c>
      <c r="D2305" s="2" t="s">
        <v>4209</v>
      </c>
      <c r="E2305" s="2" t="s">
        <v>4096</v>
      </c>
      <c r="F2305" s="2"/>
    </row>
    <row r="2306" ht="18.5" customHeight="1" spans="1:6">
      <c r="A2306" s="2">
        <v>20</v>
      </c>
      <c r="B2306" s="2" t="s">
        <v>29</v>
      </c>
      <c r="C2306" s="2" t="s">
        <v>4210</v>
      </c>
      <c r="D2306" s="2" t="s">
        <v>4211</v>
      </c>
      <c r="E2306" s="2" t="s">
        <v>4096</v>
      </c>
      <c r="F2306" s="2"/>
    </row>
    <row r="2307" ht="18.5" customHeight="1" spans="1:6">
      <c r="A2307" s="2">
        <v>21</v>
      </c>
      <c r="B2307" s="2" t="s">
        <v>29</v>
      </c>
      <c r="C2307" s="2" t="s">
        <v>4212</v>
      </c>
      <c r="D2307" s="2" t="s">
        <v>4213</v>
      </c>
      <c r="E2307" s="2" t="s">
        <v>4096</v>
      </c>
      <c r="F2307" s="2"/>
    </row>
    <row r="2308" ht="18.5" customHeight="1" spans="1:6">
      <c r="A2308" s="2">
        <v>22</v>
      </c>
      <c r="B2308" s="2" t="s">
        <v>29</v>
      </c>
      <c r="C2308" s="2" t="s">
        <v>4214</v>
      </c>
      <c r="D2308" s="2" t="s">
        <v>4215</v>
      </c>
      <c r="E2308" s="2" t="s">
        <v>4096</v>
      </c>
      <c r="F2308" s="2"/>
    </row>
    <row r="2309" ht="18.5" customHeight="1" spans="1:6">
      <c r="A2309" s="2">
        <v>23</v>
      </c>
      <c r="B2309" s="2" t="s">
        <v>29</v>
      </c>
      <c r="C2309" s="2" t="s">
        <v>4216</v>
      </c>
      <c r="D2309" s="2" t="s">
        <v>4217</v>
      </c>
      <c r="E2309" s="2" t="s">
        <v>4096</v>
      </c>
      <c r="F2309" s="2"/>
    </row>
    <row r="2310" ht="18.5" customHeight="1" spans="1:6">
      <c r="A2310" s="2">
        <v>24</v>
      </c>
      <c r="B2310" s="2" t="s">
        <v>30</v>
      </c>
      <c r="C2310" s="2" t="s">
        <v>4218</v>
      </c>
      <c r="D2310" s="2" t="s">
        <v>4219</v>
      </c>
      <c r="E2310" s="2" t="s">
        <v>4096</v>
      </c>
      <c r="F2310" s="2"/>
    </row>
    <row r="2311" ht="18.5" customHeight="1" spans="1:6">
      <c r="A2311" s="2">
        <v>25</v>
      </c>
      <c r="B2311" s="2" t="s">
        <v>30</v>
      </c>
      <c r="C2311" s="2" t="s">
        <v>4220</v>
      </c>
      <c r="D2311" s="2" t="s">
        <v>4221</v>
      </c>
      <c r="E2311" s="2" t="s">
        <v>4096</v>
      </c>
      <c r="F2311" s="2"/>
    </row>
    <row r="2312" ht="18.5" customHeight="1" spans="1:6">
      <c r="A2312" s="2">
        <v>26</v>
      </c>
      <c r="B2312" s="2" t="s">
        <v>30</v>
      </c>
      <c r="C2312" s="2" t="s">
        <v>4222</v>
      </c>
      <c r="D2312" s="2" t="s">
        <v>4223</v>
      </c>
      <c r="E2312" s="2" t="s">
        <v>4096</v>
      </c>
      <c r="F2312" s="2"/>
    </row>
    <row r="2313" ht="18.5" customHeight="1" spans="1:6">
      <c r="A2313" s="2">
        <v>27</v>
      </c>
      <c r="B2313" s="2" t="s">
        <v>30</v>
      </c>
      <c r="C2313" s="2" t="s">
        <v>4224</v>
      </c>
      <c r="D2313" s="2" t="s">
        <v>4225</v>
      </c>
      <c r="E2313" s="2" t="s">
        <v>4096</v>
      </c>
      <c r="F2313" s="2"/>
    </row>
    <row r="2314" ht="18.5" customHeight="1" spans="1:6">
      <c r="A2314" s="2">
        <v>28</v>
      </c>
      <c r="B2314" s="2" t="s">
        <v>30</v>
      </c>
      <c r="C2314" s="2" t="s">
        <v>4226</v>
      </c>
      <c r="D2314" s="2" t="s">
        <v>4227</v>
      </c>
      <c r="E2314" s="2" t="s">
        <v>4096</v>
      </c>
      <c r="F2314" s="2"/>
    </row>
    <row r="2315" ht="18.5" customHeight="1" spans="1:6">
      <c r="A2315" s="2">
        <v>29</v>
      </c>
      <c r="B2315" s="2" t="s">
        <v>30</v>
      </c>
      <c r="C2315" s="2" t="s">
        <v>4228</v>
      </c>
      <c r="D2315" s="2" t="s">
        <v>4229</v>
      </c>
      <c r="E2315" s="2" t="s">
        <v>4096</v>
      </c>
      <c r="F2315" s="2"/>
    </row>
    <row r="2316" ht="18.5" customHeight="1" spans="1:6">
      <c r="A2316" s="2">
        <v>30</v>
      </c>
      <c r="B2316" s="2" t="s">
        <v>30</v>
      </c>
      <c r="C2316" s="2" t="s">
        <v>4230</v>
      </c>
      <c r="D2316" s="2" t="s">
        <v>4231</v>
      </c>
      <c r="E2316" s="2" t="s">
        <v>4096</v>
      </c>
      <c r="F2316" s="2"/>
    </row>
    <row r="2317" ht="18.5" customHeight="1" spans="1:6">
      <c r="A2317" s="2">
        <v>31</v>
      </c>
      <c r="B2317" s="2" t="s">
        <v>30</v>
      </c>
      <c r="C2317" s="2" t="s">
        <v>4232</v>
      </c>
      <c r="D2317" s="2" t="s">
        <v>4233</v>
      </c>
      <c r="E2317" s="2" t="s">
        <v>4096</v>
      </c>
      <c r="F2317" s="2"/>
    </row>
    <row r="2318" ht="18.5" customHeight="1" spans="1:6">
      <c r="A2318" s="2">
        <v>32</v>
      </c>
      <c r="B2318" s="2" t="s">
        <v>30</v>
      </c>
      <c r="C2318" s="2" t="s">
        <v>4234</v>
      </c>
      <c r="D2318" s="2" t="s">
        <v>4235</v>
      </c>
      <c r="E2318" s="2" t="s">
        <v>4096</v>
      </c>
      <c r="F2318" s="2"/>
    </row>
    <row r="2319" ht="18.5" customHeight="1" spans="1:6">
      <c r="A2319" s="2">
        <v>33</v>
      </c>
      <c r="B2319" s="2" t="s">
        <v>30</v>
      </c>
      <c r="C2319" s="2" t="s">
        <v>4236</v>
      </c>
      <c r="D2319" s="2" t="s">
        <v>1669</v>
      </c>
      <c r="E2319" s="2" t="s">
        <v>4096</v>
      </c>
      <c r="F2319" s="2"/>
    </row>
    <row r="2320" ht="18.5" customHeight="1" spans="1:6">
      <c r="A2320" s="2">
        <v>34</v>
      </c>
      <c r="B2320" s="2" t="s">
        <v>30</v>
      </c>
      <c r="C2320" s="2" t="s">
        <v>4237</v>
      </c>
      <c r="D2320" s="2" t="s">
        <v>4238</v>
      </c>
      <c r="E2320" s="2" t="s">
        <v>4096</v>
      </c>
      <c r="F2320" s="2"/>
    </row>
    <row r="2321" ht="18.5" customHeight="1" spans="1:6">
      <c r="A2321" s="2">
        <v>35</v>
      </c>
      <c r="B2321" s="2" t="s">
        <v>31</v>
      </c>
      <c r="C2321" s="2" t="s">
        <v>4239</v>
      </c>
      <c r="D2321" s="2" t="s">
        <v>4240</v>
      </c>
      <c r="E2321" s="2" t="s">
        <v>4096</v>
      </c>
      <c r="F2321" s="2"/>
    </row>
    <row r="2322" ht="18.5" customHeight="1" spans="1:6">
      <c r="A2322" s="2">
        <v>36</v>
      </c>
      <c r="B2322" s="2" t="s">
        <v>31</v>
      </c>
      <c r="C2322" s="2" t="s">
        <v>4241</v>
      </c>
      <c r="D2322" s="2" t="s">
        <v>4242</v>
      </c>
      <c r="E2322" s="2" t="s">
        <v>4096</v>
      </c>
      <c r="F2322" s="2"/>
    </row>
    <row r="2323" ht="18.5" customHeight="1" spans="1:6">
      <c r="A2323" s="2">
        <v>37</v>
      </c>
      <c r="B2323" s="2" t="s">
        <v>31</v>
      </c>
      <c r="C2323" s="2" t="s">
        <v>4243</v>
      </c>
      <c r="D2323" s="2" t="s">
        <v>4244</v>
      </c>
      <c r="E2323" s="2" t="s">
        <v>4096</v>
      </c>
      <c r="F2323" s="2"/>
    </row>
    <row r="2324" ht="18.5" customHeight="1" spans="1:6">
      <c r="A2324" s="2">
        <v>38</v>
      </c>
      <c r="B2324" s="2" t="s">
        <v>31</v>
      </c>
      <c r="C2324" s="2" t="s">
        <v>4245</v>
      </c>
      <c r="D2324" s="2" t="s">
        <v>4246</v>
      </c>
      <c r="E2324" s="2" t="s">
        <v>4096</v>
      </c>
      <c r="F2324" s="2"/>
    </row>
    <row r="2325" ht="18.5" customHeight="1"/>
    <row r="2326" ht="18.5" customHeight="1"/>
    <row r="2327" ht="18.5" customHeight="1" spans="1:6">
      <c r="A2327" s="15" t="s">
        <v>150</v>
      </c>
      <c r="B2327" s="15"/>
      <c r="C2327" s="15"/>
      <c r="D2327" s="15"/>
      <c r="E2327" s="15"/>
      <c r="F2327" s="15"/>
    </row>
    <row r="2328" ht="18.5" customHeight="1" spans="1:6">
      <c r="A2328" s="16" t="s">
        <v>3853</v>
      </c>
      <c r="B2328" s="16"/>
      <c r="C2328" s="16"/>
      <c r="D2328" s="16"/>
      <c r="E2328" s="16"/>
      <c r="F2328" s="17"/>
    </row>
    <row r="2329" ht="18.5" customHeight="1" spans="1:6">
      <c r="A2329" s="18" t="s">
        <v>152</v>
      </c>
      <c r="B2329" s="19"/>
      <c r="C2329" s="19"/>
      <c r="D2329" s="19"/>
      <c r="E2329" s="20"/>
      <c r="F2329" s="2" t="s">
        <v>4247</v>
      </c>
    </row>
    <row r="2330" ht="18.5" customHeight="1" spans="1:6">
      <c r="A2330" s="2" t="s">
        <v>3</v>
      </c>
      <c r="B2330" s="2" t="s">
        <v>6</v>
      </c>
      <c r="C2330" s="2" t="s">
        <v>154</v>
      </c>
      <c r="D2330" s="2" t="s">
        <v>155</v>
      </c>
      <c r="E2330" s="2" t="s">
        <v>156</v>
      </c>
      <c r="F2330" s="2" t="s">
        <v>157</v>
      </c>
    </row>
    <row r="2331" ht="18.5" customHeight="1" spans="1:6">
      <c r="A2331" s="2">
        <v>1</v>
      </c>
      <c r="B2331" s="2" t="s">
        <v>31</v>
      </c>
      <c r="C2331" s="2" t="s">
        <v>4248</v>
      </c>
      <c r="D2331" s="2" t="s">
        <v>4249</v>
      </c>
      <c r="E2331" s="2" t="s">
        <v>4096</v>
      </c>
      <c r="F2331" s="2"/>
    </row>
    <row r="2332" ht="18.5" customHeight="1" spans="1:6">
      <c r="A2332" s="2">
        <v>2</v>
      </c>
      <c r="B2332" s="2" t="s">
        <v>31</v>
      </c>
      <c r="C2332" s="2" t="s">
        <v>4250</v>
      </c>
      <c r="D2332" s="2" t="s">
        <v>4251</v>
      </c>
      <c r="E2332" s="2" t="s">
        <v>4096</v>
      </c>
      <c r="F2332" s="2"/>
    </row>
    <row r="2333" ht="18.5" customHeight="1" spans="1:6">
      <c r="A2333" s="2">
        <v>3</v>
      </c>
      <c r="B2333" s="2" t="s">
        <v>31</v>
      </c>
      <c r="C2333" s="2" t="s">
        <v>4252</v>
      </c>
      <c r="D2333" s="2" t="s">
        <v>4253</v>
      </c>
      <c r="E2333" s="2" t="s">
        <v>4096</v>
      </c>
      <c r="F2333" s="2"/>
    </row>
    <row r="2334" ht="18.5" customHeight="1" spans="1:6">
      <c r="A2334" s="2">
        <v>4</v>
      </c>
      <c r="B2334" s="2" t="s">
        <v>31</v>
      </c>
      <c r="C2334" s="2" t="s">
        <v>4254</v>
      </c>
      <c r="D2334" s="2" t="s">
        <v>4255</v>
      </c>
      <c r="E2334" s="2" t="s">
        <v>4096</v>
      </c>
      <c r="F2334" s="2"/>
    </row>
    <row r="2335" ht="18.5" customHeight="1" spans="1:6">
      <c r="A2335" s="2">
        <v>5</v>
      </c>
      <c r="B2335" s="2" t="s">
        <v>33</v>
      </c>
      <c r="C2335" s="2" t="s">
        <v>4256</v>
      </c>
      <c r="D2335" s="2" t="s">
        <v>4257</v>
      </c>
      <c r="E2335" s="2" t="s">
        <v>4096</v>
      </c>
      <c r="F2335" s="2"/>
    </row>
    <row r="2336" ht="18.5" customHeight="1" spans="1:6">
      <c r="A2336" s="2">
        <v>6</v>
      </c>
      <c r="B2336" s="2" t="s">
        <v>34</v>
      </c>
      <c r="C2336" s="2" t="s">
        <v>4258</v>
      </c>
      <c r="D2336" s="2" t="s">
        <v>4259</v>
      </c>
      <c r="E2336" s="2" t="s">
        <v>4096</v>
      </c>
      <c r="F2336" s="2"/>
    </row>
    <row r="2337" ht="18.5" customHeight="1" spans="1:6">
      <c r="A2337" s="2">
        <v>7</v>
      </c>
      <c r="B2337" s="2" t="s">
        <v>34</v>
      </c>
      <c r="C2337" s="2" t="s">
        <v>4260</v>
      </c>
      <c r="D2337" s="2" t="s">
        <v>4261</v>
      </c>
      <c r="E2337" s="2" t="s">
        <v>4096</v>
      </c>
      <c r="F2337" s="2"/>
    </row>
    <row r="2338" ht="18.5" customHeight="1" spans="1:6">
      <c r="A2338" s="2">
        <v>8</v>
      </c>
      <c r="B2338" s="2" t="s">
        <v>35</v>
      </c>
      <c r="C2338" s="2" t="s">
        <v>4262</v>
      </c>
      <c r="D2338" s="2" t="s">
        <v>4263</v>
      </c>
      <c r="E2338" s="2" t="s">
        <v>4096</v>
      </c>
      <c r="F2338" s="2"/>
    </row>
    <row r="2339" ht="18.5" customHeight="1" spans="1:6">
      <c r="A2339" s="2">
        <v>9</v>
      </c>
      <c r="B2339" s="2" t="s">
        <v>35</v>
      </c>
      <c r="C2339" s="2" t="s">
        <v>4264</v>
      </c>
      <c r="D2339" s="2" t="s">
        <v>4265</v>
      </c>
      <c r="E2339" s="2" t="s">
        <v>4096</v>
      </c>
      <c r="F2339" s="2"/>
    </row>
    <row r="2340" ht="18.5" customHeight="1" spans="1:6">
      <c r="A2340" s="2">
        <v>10</v>
      </c>
      <c r="B2340" s="2" t="s">
        <v>37</v>
      </c>
      <c r="C2340" s="2" t="s">
        <v>4266</v>
      </c>
      <c r="D2340" s="2" t="s">
        <v>4267</v>
      </c>
      <c r="E2340" s="2" t="s">
        <v>4096</v>
      </c>
      <c r="F2340" s="2"/>
    </row>
    <row r="2341" ht="18.5" customHeight="1" spans="1:6">
      <c r="A2341" s="2">
        <v>11</v>
      </c>
      <c r="B2341" s="2" t="s">
        <v>37</v>
      </c>
      <c r="C2341" s="2" t="s">
        <v>4268</v>
      </c>
      <c r="D2341" s="2" t="s">
        <v>4269</v>
      </c>
      <c r="E2341" s="2" t="s">
        <v>4096</v>
      </c>
      <c r="F2341" s="2"/>
    </row>
    <row r="2342" ht="18.5" customHeight="1" spans="1:6">
      <c r="A2342" s="2">
        <v>12</v>
      </c>
      <c r="B2342" s="2" t="s">
        <v>37</v>
      </c>
      <c r="C2342" s="2" t="s">
        <v>4270</v>
      </c>
      <c r="D2342" s="2" t="s">
        <v>4271</v>
      </c>
      <c r="E2342" s="2" t="s">
        <v>4096</v>
      </c>
      <c r="F2342" s="2"/>
    </row>
    <row r="2343" ht="18.5" customHeight="1" spans="1:6">
      <c r="A2343" s="2">
        <v>13</v>
      </c>
      <c r="B2343" s="2" t="s">
        <v>37</v>
      </c>
      <c r="C2343" s="2" t="s">
        <v>4272</v>
      </c>
      <c r="D2343" s="2" t="s">
        <v>4273</v>
      </c>
      <c r="E2343" s="2" t="s">
        <v>4096</v>
      </c>
      <c r="F2343" s="2"/>
    </row>
    <row r="2344" ht="18.5" customHeight="1" spans="1:6">
      <c r="A2344" s="2">
        <v>14</v>
      </c>
      <c r="B2344" s="2" t="s">
        <v>37</v>
      </c>
      <c r="C2344" s="2" t="s">
        <v>4274</v>
      </c>
      <c r="D2344" s="2" t="s">
        <v>4275</v>
      </c>
      <c r="E2344" s="2" t="s">
        <v>4096</v>
      </c>
      <c r="F2344" s="2"/>
    </row>
    <row r="2345" ht="18.5" customHeight="1" spans="1:6">
      <c r="A2345" s="2">
        <v>15</v>
      </c>
      <c r="B2345" s="2" t="s">
        <v>37</v>
      </c>
      <c r="C2345" s="2" t="s">
        <v>4276</v>
      </c>
      <c r="D2345" s="2" t="s">
        <v>4277</v>
      </c>
      <c r="E2345" s="2" t="s">
        <v>4096</v>
      </c>
      <c r="F2345" s="2"/>
    </row>
    <row r="2346" ht="18.5" customHeight="1" spans="1:6">
      <c r="A2346" s="2">
        <v>16</v>
      </c>
      <c r="B2346" s="2" t="s">
        <v>37</v>
      </c>
      <c r="C2346" s="2" t="s">
        <v>4278</v>
      </c>
      <c r="D2346" s="2" t="s">
        <v>4279</v>
      </c>
      <c r="E2346" s="2" t="s">
        <v>4096</v>
      </c>
      <c r="F2346" s="2"/>
    </row>
    <row r="2347" ht="18.5" customHeight="1" spans="1:6">
      <c r="A2347" s="2">
        <v>17</v>
      </c>
      <c r="B2347" s="2" t="s">
        <v>37</v>
      </c>
      <c r="C2347" s="2" t="s">
        <v>4280</v>
      </c>
      <c r="D2347" s="2" t="s">
        <v>4281</v>
      </c>
      <c r="E2347" s="2" t="s">
        <v>4096</v>
      </c>
      <c r="F2347" s="2"/>
    </row>
    <row r="2348" ht="18.5" customHeight="1" spans="1:6">
      <c r="A2348" s="2">
        <v>18</v>
      </c>
      <c r="B2348" s="2" t="s">
        <v>37</v>
      </c>
      <c r="C2348" s="2" t="s">
        <v>4282</v>
      </c>
      <c r="D2348" s="2" t="s">
        <v>4283</v>
      </c>
      <c r="E2348" s="2" t="s">
        <v>4096</v>
      </c>
      <c r="F2348" s="2"/>
    </row>
    <row r="2349" ht="18.5" customHeight="1" spans="1:6">
      <c r="A2349" s="2">
        <v>19</v>
      </c>
      <c r="B2349" s="2" t="s">
        <v>37</v>
      </c>
      <c r="C2349" s="2" t="s">
        <v>4284</v>
      </c>
      <c r="D2349" s="2" t="s">
        <v>4285</v>
      </c>
      <c r="E2349" s="2" t="s">
        <v>4096</v>
      </c>
      <c r="F2349" s="2"/>
    </row>
    <row r="2350" ht="18.5" customHeight="1" spans="1:6">
      <c r="A2350" s="2">
        <v>20</v>
      </c>
      <c r="B2350" s="2" t="s">
        <v>37</v>
      </c>
      <c r="C2350" s="2" t="s">
        <v>4286</v>
      </c>
      <c r="D2350" s="2" t="s">
        <v>4287</v>
      </c>
      <c r="E2350" s="2" t="s">
        <v>4096</v>
      </c>
      <c r="F2350" s="2"/>
    </row>
    <row r="2351" ht="18.5" customHeight="1" spans="1:6">
      <c r="A2351" s="2">
        <v>21</v>
      </c>
      <c r="B2351" s="2" t="s">
        <v>37</v>
      </c>
      <c r="C2351" s="2" t="s">
        <v>4288</v>
      </c>
      <c r="D2351" s="2" t="s">
        <v>4289</v>
      </c>
      <c r="E2351" s="2" t="s">
        <v>4096</v>
      </c>
      <c r="F2351" s="2"/>
    </row>
    <row r="2352" ht="18.5" customHeight="1" spans="1:6">
      <c r="A2352" s="2">
        <v>22</v>
      </c>
      <c r="B2352" s="2" t="s">
        <v>38</v>
      </c>
      <c r="C2352" s="2" t="s">
        <v>4290</v>
      </c>
      <c r="D2352" s="2" t="s">
        <v>4291</v>
      </c>
      <c r="E2352" s="2" t="s">
        <v>4096</v>
      </c>
      <c r="F2352" s="2"/>
    </row>
    <row r="2353" ht="18.5" customHeight="1" spans="1:6">
      <c r="A2353" s="2">
        <v>23</v>
      </c>
      <c r="B2353" s="2" t="s">
        <v>38</v>
      </c>
      <c r="C2353" s="2" t="s">
        <v>4292</v>
      </c>
      <c r="D2353" s="2" t="s">
        <v>4293</v>
      </c>
      <c r="E2353" s="2" t="s">
        <v>4096</v>
      </c>
      <c r="F2353" s="2"/>
    </row>
    <row r="2354" ht="18.5" customHeight="1" spans="1:6">
      <c r="A2354" s="2">
        <v>24</v>
      </c>
      <c r="B2354" s="2" t="s">
        <v>38</v>
      </c>
      <c r="C2354" s="2" t="s">
        <v>4294</v>
      </c>
      <c r="D2354" s="2" t="s">
        <v>4295</v>
      </c>
      <c r="E2354" s="2" t="s">
        <v>4096</v>
      </c>
      <c r="F2354" s="2"/>
    </row>
    <row r="2355" ht="18.5" customHeight="1" spans="1:6">
      <c r="A2355" s="2">
        <v>25</v>
      </c>
      <c r="B2355" s="2" t="s">
        <v>38</v>
      </c>
      <c r="C2355" s="2" t="s">
        <v>4296</v>
      </c>
      <c r="D2355" s="2" t="s">
        <v>4297</v>
      </c>
      <c r="E2355" s="2" t="s">
        <v>4096</v>
      </c>
      <c r="F2355" s="2"/>
    </row>
    <row r="2356" ht="18.5" customHeight="1" spans="1:6">
      <c r="A2356" s="2">
        <v>26</v>
      </c>
      <c r="B2356" s="2" t="s">
        <v>38</v>
      </c>
      <c r="C2356" s="2" t="s">
        <v>4298</v>
      </c>
      <c r="D2356" s="2" t="s">
        <v>4299</v>
      </c>
      <c r="E2356" s="2" t="s">
        <v>4096</v>
      </c>
      <c r="F2356" s="2"/>
    </row>
    <row r="2357" ht="18.5" customHeight="1" spans="1:6">
      <c r="A2357" s="2">
        <v>27</v>
      </c>
      <c r="B2357" s="2" t="s">
        <v>38</v>
      </c>
      <c r="C2357" s="2" t="s">
        <v>4300</v>
      </c>
      <c r="D2357" s="2" t="s">
        <v>4301</v>
      </c>
      <c r="E2357" s="2" t="s">
        <v>4096</v>
      </c>
      <c r="F2357" s="2"/>
    </row>
    <row r="2358" ht="18.5" customHeight="1" spans="1:6">
      <c r="A2358" s="2">
        <v>28</v>
      </c>
      <c r="B2358" s="2" t="s">
        <v>38</v>
      </c>
      <c r="C2358" s="2" t="s">
        <v>4302</v>
      </c>
      <c r="D2358" s="2" t="s">
        <v>4303</v>
      </c>
      <c r="E2358" s="2" t="s">
        <v>4096</v>
      </c>
      <c r="F2358" s="2"/>
    </row>
    <row r="2359" ht="18.5" customHeight="1" spans="1:6">
      <c r="A2359" s="2">
        <v>29</v>
      </c>
      <c r="B2359" s="2" t="s">
        <v>38</v>
      </c>
      <c r="C2359" s="2" t="s">
        <v>4304</v>
      </c>
      <c r="D2359" s="2" t="s">
        <v>4305</v>
      </c>
      <c r="E2359" s="2" t="s">
        <v>4096</v>
      </c>
      <c r="F2359" s="2"/>
    </row>
    <row r="2360" ht="18.5" customHeight="1" spans="1:6">
      <c r="A2360" s="2">
        <v>30</v>
      </c>
      <c r="B2360" s="2" t="s">
        <v>38</v>
      </c>
      <c r="C2360" s="2" t="s">
        <v>4306</v>
      </c>
      <c r="D2360" s="2" t="s">
        <v>4307</v>
      </c>
      <c r="E2360" s="2" t="s">
        <v>4096</v>
      </c>
      <c r="F2360" s="2"/>
    </row>
    <row r="2361" ht="18.5" customHeight="1" spans="1:6">
      <c r="A2361" s="2">
        <v>31</v>
      </c>
      <c r="B2361" s="2" t="s">
        <v>38</v>
      </c>
      <c r="C2361" s="2" t="s">
        <v>4308</v>
      </c>
      <c r="D2361" s="2" t="s">
        <v>4309</v>
      </c>
      <c r="E2361" s="2" t="s">
        <v>4096</v>
      </c>
      <c r="F2361" s="2"/>
    </row>
    <row r="2362" ht="18.5" customHeight="1" spans="1:6">
      <c r="A2362" s="2">
        <v>32</v>
      </c>
      <c r="B2362" s="2" t="s">
        <v>39</v>
      </c>
      <c r="C2362" s="2" t="s">
        <v>4310</v>
      </c>
      <c r="D2362" s="2" t="s">
        <v>4311</v>
      </c>
      <c r="E2362" s="2" t="s">
        <v>4096</v>
      </c>
      <c r="F2362" s="2"/>
    </row>
    <row r="2363" ht="18.5" customHeight="1" spans="1:6">
      <c r="A2363" s="2">
        <v>33</v>
      </c>
      <c r="B2363" s="2" t="s">
        <v>39</v>
      </c>
      <c r="C2363" s="2" t="s">
        <v>4312</v>
      </c>
      <c r="D2363" s="2" t="s">
        <v>4313</v>
      </c>
      <c r="E2363" s="2" t="s">
        <v>4096</v>
      </c>
      <c r="F2363" s="2"/>
    </row>
    <row r="2364" ht="18.5" customHeight="1" spans="1:6">
      <c r="A2364" s="2">
        <v>34</v>
      </c>
      <c r="B2364" s="2" t="s">
        <v>39</v>
      </c>
      <c r="C2364" s="2" t="s">
        <v>4314</v>
      </c>
      <c r="D2364" s="2" t="s">
        <v>4315</v>
      </c>
      <c r="E2364" s="2" t="s">
        <v>4096</v>
      </c>
      <c r="F2364" s="2"/>
    </row>
    <row r="2365" ht="18.5" customHeight="1" spans="1:6">
      <c r="A2365" s="2">
        <v>35</v>
      </c>
      <c r="B2365" s="2" t="s">
        <v>39</v>
      </c>
      <c r="C2365" s="2" t="s">
        <v>4316</v>
      </c>
      <c r="D2365" s="2" t="s">
        <v>4317</v>
      </c>
      <c r="E2365" s="2" t="s">
        <v>4096</v>
      </c>
      <c r="F2365" s="2"/>
    </row>
    <row r="2366" ht="18.5" customHeight="1" spans="1:6">
      <c r="A2366" s="2">
        <v>36</v>
      </c>
      <c r="B2366" s="2" t="s">
        <v>39</v>
      </c>
      <c r="C2366" s="2" t="s">
        <v>4318</v>
      </c>
      <c r="D2366" s="2" t="s">
        <v>4319</v>
      </c>
      <c r="E2366" s="2" t="s">
        <v>4096</v>
      </c>
      <c r="F2366" s="2"/>
    </row>
    <row r="2367" ht="18.5" customHeight="1" spans="1:6">
      <c r="A2367" s="2">
        <v>37</v>
      </c>
      <c r="B2367" s="2" t="s">
        <v>39</v>
      </c>
      <c r="C2367" s="2" t="s">
        <v>4320</v>
      </c>
      <c r="D2367" s="2" t="s">
        <v>4321</v>
      </c>
      <c r="E2367" s="2" t="s">
        <v>4096</v>
      </c>
      <c r="F2367" s="2"/>
    </row>
    <row r="2368" ht="18.5" customHeight="1" spans="1:6">
      <c r="A2368" s="2">
        <v>38</v>
      </c>
      <c r="B2368" s="2" t="s">
        <v>39</v>
      </c>
      <c r="C2368" s="2" t="s">
        <v>4322</v>
      </c>
      <c r="D2368" s="2" t="s">
        <v>4323</v>
      </c>
      <c r="E2368" s="2" t="s">
        <v>4096</v>
      </c>
      <c r="F2368" s="2"/>
    </row>
    <row r="2369" ht="18.5" customHeight="1"/>
    <row r="2370" ht="18.5" customHeight="1"/>
    <row r="2371" ht="18.5" customHeight="1" spans="1:6">
      <c r="A2371" s="15" t="s">
        <v>150</v>
      </c>
      <c r="B2371" s="15"/>
      <c r="C2371" s="15"/>
      <c r="D2371" s="15"/>
      <c r="E2371" s="15"/>
      <c r="F2371" s="15"/>
    </row>
    <row r="2372" ht="18.5" customHeight="1" spans="1:6">
      <c r="A2372" s="16" t="s">
        <v>3853</v>
      </c>
      <c r="B2372" s="16"/>
      <c r="C2372" s="16"/>
      <c r="D2372" s="16"/>
      <c r="E2372" s="16"/>
      <c r="F2372" s="17"/>
    </row>
    <row r="2373" ht="18.5" customHeight="1" spans="1:6">
      <c r="A2373" s="18" t="s">
        <v>152</v>
      </c>
      <c r="B2373" s="19"/>
      <c r="C2373" s="19"/>
      <c r="D2373" s="19"/>
      <c r="E2373" s="20"/>
      <c r="F2373" s="2" t="s">
        <v>4324</v>
      </c>
    </row>
    <row r="2374" ht="18.5" customHeight="1" spans="1:6">
      <c r="A2374" s="2" t="s">
        <v>3</v>
      </c>
      <c r="B2374" s="2" t="s">
        <v>6</v>
      </c>
      <c r="C2374" s="2" t="s">
        <v>154</v>
      </c>
      <c r="D2374" s="2" t="s">
        <v>155</v>
      </c>
      <c r="E2374" s="2" t="s">
        <v>156</v>
      </c>
      <c r="F2374" s="2" t="s">
        <v>157</v>
      </c>
    </row>
    <row r="2375" ht="18.5" customHeight="1" spans="1:6">
      <c r="A2375" s="2">
        <v>1</v>
      </c>
      <c r="B2375" s="2" t="s">
        <v>39</v>
      </c>
      <c r="C2375" s="2" t="s">
        <v>4325</v>
      </c>
      <c r="D2375" s="2" t="s">
        <v>4326</v>
      </c>
      <c r="E2375" s="2" t="s">
        <v>4096</v>
      </c>
      <c r="F2375" s="2"/>
    </row>
    <row r="2376" ht="18.5" customHeight="1" spans="1:6">
      <c r="A2376" s="2">
        <v>2</v>
      </c>
      <c r="B2376" s="2" t="s">
        <v>40</v>
      </c>
      <c r="C2376" s="2" t="s">
        <v>4327</v>
      </c>
      <c r="D2376" s="2" t="s">
        <v>4328</v>
      </c>
      <c r="E2376" s="2" t="s">
        <v>4096</v>
      </c>
      <c r="F2376" s="2"/>
    </row>
    <row r="2377" ht="18.5" customHeight="1" spans="1:6">
      <c r="A2377" s="2">
        <v>3</v>
      </c>
      <c r="B2377" s="2" t="s">
        <v>40</v>
      </c>
      <c r="C2377" s="2" t="s">
        <v>4329</v>
      </c>
      <c r="D2377" s="2" t="s">
        <v>4330</v>
      </c>
      <c r="E2377" s="2" t="s">
        <v>4096</v>
      </c>
      <c r="F2377" s="2"/>
    </row>
    <row r="2378" ht="18.5" customHeight="1" spans="1:6">
      <c r="A2378" s="2">
        <v>4</v>
      </c>
      <c r="B2378" s="2" t="s">
        <v>40</v>
      </c>
      <c r="C2378" s="2" t="s">
        <v>4331</v>
      </c>
      <c r="D2378" s="2" t="s">
        <v>4332</v>
      </c>
      <c r="E2378" s="2" t="s">
        <v>4096</v>
      </c>
      <c r="F2378" s="2"/>
    </row>
    <row r="2379" ht="18.5" customHeight="1" spans="1:6">
      <c r="A2379" s="2">
        <v>5</v>
      </c>
      <c r="B2379" s="2" t="s">
        <v>40</v>
      </c>
      <c r="C2379" s="2" t="s">
        <v>4333</v>
      </c>
      <c r="D2379" s="2" t="s">
        <v>4334</v>
      </c>
      <c r="E2379" s="2" t="s">
        <v>4096</v>
      </c>
      <c r="F2379" s="2"/>
    </row>
    <row r="2380" ht="18.5" customHeight="1" spans="1:6">
      <c r="A2380" s="2">
        <v>6</v>
      </c>
      <c r="B2380" s="2" t="s">
        <v>40</v>
      </c>
      <c r="C2380" s="2" t="s">
        <v>4335</v>
      </c>
      <c r="D2380" s="2" t="s">
        <v>4336</v>
      </c>
      <c r="E2380" s="2" t="s">
        <v>4096</v>
      </c>
      <c r="F2380" s="2"/>
    </row>
    <row r="2381" ht="18.5" customHeight="1" spans="1:6">
      <c r="A2381" s="2">
        <v>7</v>
      </c>
      <c r="B2381" s="2" t="s">
        <v>40</v>
      </c>
      <c r="C2381" s="2" t="s">
        <v>4337</v>
      </c>
      <c r="D2381" s="2" t="s">
        <v>4338</v>
      </c>
      <c r="E2381" s="2" t="s">
        <v>4096</v>
      </c>
      <c r="F2381" s="2"/>
    </row>
    <row r="2382" ht="18.5" customHeight="1" spans="1:6">
      <c r="A2382" s="2">
        <v>8</v>
      </c>
      <c r="B2382" s="2" t="s">
        <v>40</v>
      </c>
      <c r="C2382" s="2" t="s">
        <v>4339</v>
      </c>
      <c r="D2382" s="2" t="s">
        <v>4340</v>
      </c>
      <c r="E2382" s="2" t="s">
        <v>4096</v>
      </c>
      <c r="F2382" s="2"/>
    </row>
    <row r="2383" ht="18.5" customHeight="1" spans="1:6">
      <c r="A2383" s="2">
        <v>9</v>
      </c>
      <c r="B2383" s="2" t="s">
        <v>40</v>
      </c>
      <c r="C2383" s="2" t="s">
        <v>4341</v>
      </c>
      <c r="D2383" s="2" t="s">
        <v>4342</v>
      </c>
      <c r="E2383" s="2" t="s">
        <v>4096</v>
      </c>
      <c r="F2383" s="2"/>
    </row>
    <row r="2384" ht="18.5" customHeight="1" spans="1:6">
      <c r="A2384" s="2">
        <v>10</v>
      </c>
      <c r="B2384" s="2" t="s">
        <v>40</v>
      </c>
      <c r="C2384" s="2" t="s">
        <v>4343</v>
      </c>
      <c r="D2384" s="2" t="s">
        <v>4344</v>
      </c>
      <c r="E2384" s="2" t="s">
        <v>4096</v>
      </c>
      <c r="F2384" s="2"/>
    </row>
    <row r="2385" ht="18.5" customHeight="1" spans="1:6">
      <c r="A2385" s="2">
        <v>11</v>
      </c>
      <c r="B2385" s="2" t="s">
        <v>41</v>
      </c>
      <c r="C2385" s="2" t="s">
        <v>4345</v>
      </c>
      <c r="D2385" s="2" t="s">
        <v>4346</v>
      </c>
      <c r="E2385" s="2" t="s">
        <v>4096</v>
      </c>
      <c r="F2385" s="2"/>
    </row>
    <row r="2386" ht="18.5" customHeight="1" spans="1:6">
      <c r="A2386" s="2">
        <v>12</v>
      </c>
      <c r="B2386" s="2" t="s">
        <v>41</v>
      </c>
      <c r="C2386" s="2" t="s">
        <v>4347</v>
      </c>
      <c r="D2386" s="2" t="s">
        <v>4348</v>
      </c>
      <c r="E2386" s="2" t="s">
        <v>4096</v>
      </c>
      <c r="F2386" s="2"/>
    </row>
    <row r="2387" ht="18.5" customHeight="1" spans="1:6">
      <c r="A2387" s="2">
        <v>13</v>
      </c>
      <c r="B2387" s="2" t="s">
        <v>41</v>
      </c>
      <c r="C2387" s="2" t="s">
        <v>4349</v>
      </c>
      <c r="D2387" s="2" t="s">
        <v>4350</v>
      </c>
      <c r="E2387" s="2" t="s">
        <v>4096</v>
      </c>
      <c r="F2387" s="2"/>
    </row>
    <row r="2388" ht="18.5" customHeight="1" spans="1:6">
      <c r="A2388" s="2">
        <v>14</v>
      </c>
      <c r="B2388" s="2" t="s">
        <v>41</v>
      </c>
      <c r="C2388" s="2" t="s">
        <v>4351</v>
      </c>
      <c r="D2388" s="2" t="s">
        <v>4352</v>
      </c>
      <c r="E2388" s="2" t="s">
        <v>4096</v>
      </c>
      <c r="F2388" s="2"/>
    </row>
    <row r="2389" ht="18.5" customHeight="1" spans="1:6">
      <c r="A2389" s="2">
        <v>15</v>
      </c>
      <c r="B2389" s="2" t="s">
        <v>41</v>
      </c>
      <c r="C2389" s="2" t="s">
        <v>4353</v>
      </c>
      <c r="D2389" s="2" t="s">
        <v>4354</v>
      </c>
      <c r="E2389" s="2" t="s">
        <v>4096</v>
      </c>
      <c r="F2389" s="2"/>
    </row>
    <row r="2390" ht="18.5" customHeight="1" spans="1:6">
      <c r="A2390" s="2">
        <v>16</v>
      </c>
      <c r="B2390" s="2" t="s">
        <v>41</v>
      </c>
      <c r="C2390" s="2" t="s">
        <v>4355</v>
      </c>
      <c r="D2390" s="2" t="s">
        <v>4356</v>
      </c>
      <c r="E2390" s="2" t="s">
        <v>4096</v>
      </c>
      <c r="F2390" s="2"/>
    </row>
    <row r="2391" ht="18.5" customHeight="1" spans="1:6">
      <c r="A2391" s="2">
        <v>17</v>
      </c>
      <c r="B2391" s="2" t="s">
        <v>41</v>
      </c>
      <c r="C2391" s="2" t="s">
        <v>4357</v>
      </c>
      <c r="D2391" s="2" t="s">
        <v>4358</v>
      </c>
      <c r="E2391" s="2" t="s">
        <v>4096</v>
      </c>
      <c r="F2391" s="2"/>
    </row>
    <row r="2392" ht="18.5" customHeight="1" spans="1:6">
      <c r="A2392" s="2">
        <v>18</v>
      </c>
      <c r="B2392" s="2" t="s">
        <v>41</v>
      </c>
      <c r="C2392" s="2" t="s">
        <v>4359</v>
      </c>
      <c r="D2392" s="2" t="s">
        <v>4360</v>
      </c>
      <c r="E2392" s="2" t="s">
        <v>4096</v>
      </c>
      <c r="F2392" s="2"/>
    </row>
    <row r="2393" ht="18.5" customHeight="1" spans="1:6">
      <c r="A2393" s="2">
        <v>19</v>
      </c>
      <c r="B2393" s="2" t="s">
        <v>42</v>
      </c>
      <c r="C2393" s="2" t="s">
        <v>4361</v>
      </c>
      <c r="D2393" s="2" t="s">
        <v>4362</v>
      </c>
      <c r="E2393" s="2" t="s">
        <v>4096</v>
      </c>
      <c r="F2393" s="2"/>
    </row>
    <row r="2394" ht="18.5" customHeight="1" spans="1:6">
      <c r="A2394" s="2">
        <v>20</v>
      </c>
      <c r="B2394" s="2" t="s">
        <v>42</v>
      </c>
      <c r="C2394" s="2" t="s">
        <v>4363</v>
      </c>
      <c r="D2394" s="2" t="s">
        <v>4364</v>
      </c>
      <c r="E2394" s="2" t="s">
        <v>4096</v>
      </c>
      <c r="F2394" s="2"/>
    </row>
    <row r="2395" ht="18.5" customHeight="1" spans="1:6">
      <c r="A2395" s="2">
        <v>21</v>
      </c>
      <c r="B2395" s="2" t="s">
        <v>42</v>
      </c>
      <c r="C2395" s="2" t="s">
        <v>4365</v>
      </c>
      <c r="D2395" s="2" t="s">
        <v>1599</v>
      </c>
      <c r="E2395" s="2" t="s">
        <v>4096</v>
      </c>
      <c r="F2395" s="2"/>
    </row>
    <row r="2396" ht="18.5" customHeight="1" spans="1:6">
      <c r="A2396" s="2">
        <v>22</v>
      </c>
      <c r="B2396" s="2" t="s">
        <v>42</v>
      </c>
      <c r="C2396" s="2" t="s">
        <v>4366</v>
      </c>
      <c r="D2396" s="2" t="s">
        <v>4367</v>
      </c>
      <c r="E2396" s="2" t="s">
        <v>4096</v>
      </c>
      <c r="F2396" s="2"/>
    </row>
    <row r="2397" ht="18.5" customHeight="1" spans="1:6">
      <c r="A2397" s="2">
        <v>23</v>
      </c>
      <c r="B2397" s="2" t="s">
        <v>42</v>
      </c>
      <c r="C2397" s="2" t="s">
        <v>4368</v>
      </c>
      <c r="D2397" s="2" t="s">
        <v>4369</v>
      </c>
      <c r="E2397" s="2" t="s">
        <v>4096</v>
      </c>
      <c r="F2397" s="2"/>
    </row>
    <row r="2398" ht="18.5" customHeight="1" spans="1:6">
      <c r="A2398" s="2">
        <v>24</v>
      </c>
      <c r="B2398" s="2" t="s">
        <v>42</v>
      </c>
      <c r="C2398" s="2" t="s">
        <v>4370</v>
      </c>
      <c r="D2398" s="2" t="s">
        <v>4371</v>
      </c>
      <c r="E2398" s="2" t="s">
        <v>4096</v>
      </c>
      <c r="F2398" s="2"/>
    </row>
    <row r="2399" ht="18.5" customHeight="1" spans="1:6">
      <c r="A2399" s="2">
        <v>25</v>
      </c>
      <c r="B2399" s="2" t="s">
        <v>42</v>
      </c>
      <c r="C2399" s="2" t="s">
        <v>4372</v>
      </c>
      <c r="D2399" s="2" t="s">
        <v>4373</v>
      </c>
      <c r="E2399" s="2" t="s">
        <v>4096</v>
      </c>
      <c r="F2399" s="2"/>
    </row>
    <row r="2400" ht="18.5" customHeight="1" spans="1:6">
      <c r="A2400" s="2">
        <v>26</v>
      </c>
      <c r="B2400" s="2" t="s">
        <v>42</v>
      </c>
      <c r="C2400" s="2" t="s">
        <v>4374</v>
      </c>
      <c r="D2400" s="2" t="s">
        <v>4375</v>
      </c>
      <c r="E2400" s="2" t="s">
        <v>4096</v>
      </c>
      <c r="F2400" s="2"/>
    </row>
    <row r="2401" ht="18.5" customHeight="1" spans="1:6">
      <c r="A2401" s="2">
        <v>27</v>
      </c>
      <c r="B2401" s="2" t="s">
        <v>42</v>
      </c>
      <c r="C2401" s="2" t="s">
        <v>4376</v>
      </c>
      <c r="D2401" s="2" t="s">
        <v>4377</v>
      </c>
      <c r="E2401" s="2" t="s">
        <v>4096</v>
      </c>
      <c r="F2401" s="2"/>
    </row>
    <row r="2402" ht="18.5" customHeight="1" spans="1:6">
      <c r="A2402" s="2">
        <v>28</v>
      </c>
      <c r="B2402" s="2" t="s">
        <v>43</v>
      </c>
      <c r="C2402" s="2" t="s">
        <v>4378</v>
      </c>
      <c r="D2402" s="2" t="s">
        <v>4379</v>
      </c>
      <c r="E2402" s="2" t="s">
        <v>4096</v>
      </c>
      <c r="F2402" s="2"/>
    </row>
    <row r="2403" ht="18.5" customHeight="1" spans="1:6">
      <c r="A2403" s="2">
        <v>29</v>
      </c>
      <c r="B2403" s="2" t="s">
        <v>43</v>
      </c>
      <c r="C2403" s="2" t="s">
        <v>4380</v>
      </c>
      <c r="D2403" s="2" t="s">
        <v>4381</v>
      </c>
      <c r="E2403" s="2" t="s">
        <v>4096</v>
      </c>
      <c r="F2403" s="2"/>
    </row>
    <row r="2404" ht="18.5" customHeight="1" spans="1:6">
      <c r="A2404" s="2">
        <v>30</v>
      </c>
      <c r="B2404" s="2" t="s">
        <v>43</v>
      </c>
      <c r="C2404" s="2" t="s">
        <v>4382</v>
      </c>
      <c r="D2404" s="2" t="s">
        <v>4383</v>
      </c>
      <c r="E2404" s="2" t="s">
        <v>4096</v>
      </c>
      <c r="F2404" s="2"/>
    </row>
    <row r="2405" ht="18.5" customHeight="1" spans="1:6">
      <c r="A2405" s="2">
        <v>31</v>
      </c>
      <c r="B2405" s="2" t="s">
        <v>43</v>
      </c>
      <c r="C2405" s="2" t="s">
        <v>4384</v>
      </c>
      <c r="D2405" s="2" t="s">
        <v>4385</v>
      </c>
      <c r="E2405" s="2" t="s">
        <v>4096</v>
      </c>
      <c r="F2405" s="2"/>
    </row>
    <row r="2406" ht="18.5" customHeight="1" spans="1:6">
      <c r="A2406" s="2">
        <v>32</v>
      </c>
      <c r="B2406" s="2" t="s">
        <v>43</v>
      </c>
      <c r="C2406" s="2" t="s">
        <v>4386</v>
      </c>
      <c r="D2406" s="2" t="s">
        <v>4387</v>
      </c>
      <c r="E2406" s="2" t="s">
        <v>4096</v>
      </c>
      <c r="F2406" s="2"/>
    </row>
    <row r="2407" ht="18.5" customHeight="1"/>
    <row r="2408" ht="18.5" customHeight="1"/>
    <row r="2409" ht="18.5" customHeight="1" spans="1:6">
      <c r="A2409" s="15" t="s">
        <v>150</v>
      </c>
      <c r="B2409" s="15"/>
      <c r="C2409" s="15"/>
      <c r="D2409" s="15"/>
      <c r="E2409" s="15"/>
      <c r="F2409" s="15"/>
    </row>
    <row r="2410" ht="18.5" customHeight="1" spans="1:6">
      <c r="A2410" s="16" t="s">
        <v>3853</v>
      </c>
      <c r="B2410" s="16"/>
      <c r="C2410" s="16"/>
      <c r="D2410" s="16"/>
      <c r="E2410" s="16"/>
      <c r="F2410" s="17"/>
    </row>
    <row r="2411" ht="18.5" customHeight="1" spans="1:6">
      <c r="A2411" s="18" t="s">
        <v>152</v>
      </c>
      <c r="B2411" s="19"/>
      <c r="C2411" s="19"/>
      <c r="D2411" s="19"/>
      <c r="E2411" s="20"/>
      <c r="F2411" s="2" t="s">
        <v>4388</v>
      </c>
    </row>
    <row r="2412" ht="18.5" customHeight="1" spans="1:6">
      <c r="A2412" s="2" t="s">
        <v>3</v>
      </c>
      <c r="B2412" s="2" t="s">
        <v>6</v>
      </c>
      <c r="C2412" s="2" t="s">
        <v>154</v>
      </c>
      <c r="D2412" s="2" t="s">
        <v>155</v>
      </c>
      <c r="E2412" s="2" t="s">
        <v>156</v>
      </c>
      <c r="F2412" s="2" t="s">
        <v>157</v>
      </c>
    </row>
    <row r="2413" ht="18.5" customHeight="1" spans="1:6">
      <c r="A2413" s="2">
        <v>1</v>
      </c>
      <c r="B2413" s="2" t="s">
        <v>72</v>
      </c>
      <c r="C2413" s="2" t="s">
        <v>4389</v>
      </c>
      <c r="D2413" s="2" t="s">
        <v>4390</v>
      </c>
      <c r="E2413" s="2" t="s">
        <v>4391</v>
      </c>
      <c r="F2413" s="2"/>
    </row>
    <row r="2414" ht="18.5" customHeight="1" spans="1:6">
      <c r="A2414" s="2">
        <v>2</v>
      </c>
      <c r="B2414" s="2" t="s">
        <v>72</v>
      </c>
      <c r="C2414" s="2" t="s">
        <v>4392</v>
      </c>
      <c r="D2414" s="2" t="s">
        <v>4393</v>
      </c>
      <c r="E2414" s="2" t="s">
        <v>4391</v>
      </c>
      <c r="F2414" s="2"/>
    </row>
    <row r="2415" ht="18.5" customHeight="1" spans="1:6">
      <c r="A2415" s="2">
        <v>3</v>
      </c>
      <c r="B2415" s="2" t="s">
        <v>72</v>
      </c>
      <c r="C2415" s="2" t="s">
        <v>4394</v>
      </c>
      <c r="D2415" s="2" t="s">
        <v>4395</v>
      </c>
      <c r="E2415" s="2" t="s">
        <v>4391</v>
      </c>
      <c r="F2415" s="2"/>
    </row>
    <row r="2416" ht="18.5" customHeight="1" spans="1:6">
      <c r="A2416" s="2">
        <v>4</v>
      </c>
      <c r="B2416" s="2" t="s">
        <v>72</v>
      </c>
      <c r="C2416" s="2" t="s">
        <v>4396</v>
      </c>
      <c r="D2416" s="2" t="s">
        <v>4397</v>
      </c>
      <c r="E2416" s="2" t="s">
        <v>4391</v>
      </c>
      <c r="F2416" s="2"/>
    </row>
    <row r="2417" ht="18.5" customHeight="1" spans="1:6">
      <c r="A2417" s="2">
        <v>5</v>
      </c>
      <c r="B2417" s="2" t="s">
        <v>72</v>
      </c>
      <c r="C2417" s="2" t="s">
        <v>4398</v>
      </c>
      <c r="D2417" s="2" t="s">
        <v>4399</v>
      </c>
      <c r="E2417" s="2" t="s">
        <v>4391</v>
      </c>
      <c r="F2417" s="2"/>
    </row>
    <row r="2418" ht="18.5" customHeight="1" spans="1:6">
      <c r="A2418" s="2">
        <v>6</v>
      </c>
      <c r="B2418" s="2" t="s">
        <v>44</v>
      </c>
      <c r="C2418" s="2" t="s">
        <v>4400</v>
      </c>
      <c r="D2418" s="2" t="s">
        <v>4401</v>
      </c>
      <c r="E2418" s="2" t="s">
        <v>4391</v>
      </c>
      <c r="F2418" s="2"/>
    </row>
    <row r="2419" ht="18.5" customHeight="1" spans="1:6">
      <c r="A2419" s="2">
        <v>7</v>
      </c>
      <c r="B2419" s="2" t="s">
        <v>73</v>
      </c>
      <c r="C2419" s="2" t="s">
        <v>4402</v>
      </c>
      <c r="D2419" s="2" t="s">
        <v>4403</v>
      </c>
      <c r="E2419" s="2" t="s">
        <v>4391</v>
      </c>
      <c r="F2419" s="2"/>
    </row>
    <row r="2420" ht="18.5" customHeight="1" spans="1:6">
      <c r="A2420" s="2">
        <v>8</v>
      </c>
      <c r="B2420" s="2" t="s">
        <v>73</v>
      </c>
      <c r="C2420" s="2" t="s">
        <v>4404</v>
      </c>
      <c r="D2420" s="2" t="s">
        <v>4405</v>
      </c>
      <c r="E2420" s="2" t="s">
        <v>4391</v>
      </c>
      <c r="F2420" s="2"/>
    </row>
    <row r="2421" ht="18.5" customHeight="1" spans="1:6">
      <c r="A2421" s="2">
        <v>9</v>
      </c>
      <c r="B2421" s="2" t="s">
        <v>73</v>
      </c>
      <c r="C2421" s="2" t="s">
        <v>4406</v>
      </c>
      <c r="D2421" s="2" t="s">
        <v>4407</v>
      </c>
      <c r="E2421" s="2" t="s">
        <v>4391</v>
      </c>
      <c r="F2421" s="2"/>
    </row>
    <row r="2422" ht="18.5" customHeight="1" spans="1:6">
      <c r="A2422" s="2">
        <v>10</v>
      </c>
      <c r="B2422" s="2" t="s">
        <v>73</v>
      </c>
      <c r="C2422" s="2" t="s">
        <v>4408</v>
      </c>
      <c r="D2422" s="2" t="s">
        <v>4409</v>
      </c>
      <c r="E2422" s="2" t="s">
        <v>4391</v>
      </c>
      <c r="F2422" s="2"/>
    </row>
    <row r="2423" ht="18.5" customHeight="1" spans="1:6">
      <c r="A2423" s="2">
        <v>11</v>
      </c>
      <c r="B2423" s="2" t="s">
        <v>73</v>
      </c>
      <c r="C2423" s="2" t="s">
        <v>4410</v>
      </c>
      <c r="D2423" s="2" t="s">
        <v>4411</v>
      </c>
      <c r="E2423" s="2" t="s">
        <v>4391</v>
      </c>
      <c r="F2423" s="2"/>
    </row>
    <row r="2424" ht="18.5" customHeight="1" spans="1:6">
      <c r="A2424" s="2">
        <v>12</v>
      </c>
      <c r="B2424" s="2" t="s">
        <v>73</v>
      </c>
      <c r="C2424" s="2" t="s">
        <v>4412</v>
      </c>
      <c r="D2424" s="2" t="s">
        <v>4413</v>
      </c>
      <c r="E2424" s="2" t="s">
        <v>4391</v>
      </c>
      <c r="F2424" s="2"/>
    </row>
    <row r="2425" ht="18.5" customHeight="1" spans="1:6">
      <c r="A2425" s="2">
        <v>13</v>
      </c>
      <c r="B2425" s="2" t="s">
        <v>73</v>
      </c>
      <c r="C2425" s="2" t="s">
        <v>4414</v>
      </c>
      <c r="D2425" s="2" t="s">
        <v>4415</v>
      </c>
      <c r="E2425" s="2" t="s">
        <v>4391</v>
      </c>
      <c r="F2425" s="2"/>
    </row>
    <row r="2426" ht="18.5" customHeight="1" spans="1:6">
      <c r="A2426" s="2">
        <v>14</v>
      </c>
      <c r="B2426" s="2" t="s">
        <v>73</v>
      </c>
      <c r="C2426" s="2" t="s">
        <v>4416</v>
      </c>
      <c r="D2426" s="2" t="s">
        <v>4417</v>
      </c>
      <c r="E2426" s="2" t="s">
        <v>4391</v>
      </c>
      <c r="F2426" s="2"/>
    </row>
    <row r="2427" ht="18.5" customHeight="1" spans="1:6">
      <c r="A2427" s="2">
        <v>15</v>
      </c>
      <c r="B2427" s="2" t="s">
        <v>73</v>
      </c>
      <c r="C2427" s="2" t="s">
        <v>4418</v>
      </c>
      <c r="D2427" s="2" t="s">
        <v>4419</v>
      </c>
      <c r="E2427" s="2" t="s">
        <v>4391</v>
      </c>
      <c r="F2427" s="2"/>
    </row>
    <row r="2428" ht="18.5" customHeight="1" spans="1:6">
      <c r="A2428" s="2">
        <v>16</v>
      </c>
      <c r="B2428" s="2" t="s">
        <v>74</v>
      </c>
      <c r="C2428" s="2" t="s">
        <v>4420</v>
      </c>
      <c r="D2428" s="2" t="s">
        <v>4421</v>
      </c>
      <c r="E2428" s="2" t="s">
        <v>4391</v>
      </c>
      <c r="F2428" s="2"/>
    </row>
    <row r="2429" ht="18.5" customHeight="1" spans="1:6">
      <c r="A2429" s="2">
        <v>17</v>
      </c>
      <c r="B2429" s="2" t="s">
        <v>74</v>
      </c>
      <c r="C2429" s="2" t="s">
        <v>4422</v>
      </c>
      <c r="D2429" s="2" t="s">
        <v>4423</v>
      </c>
      <c r="E2429" s="2" t="s">
        <v>4391</v>
      </c>
      <c r="F2429" s="2"/>
    </row>
    <row r="2430" ht="18.5" customHeight="1" spans="1:6">
      <c r="A2430" s="2">
        <v>18</v>
      </c>
      <c r="B2430" s="2" t="s">
        <v>74</v>
      </c>
      <c r="C2430" s="2" t="s">
        <v>4424</v>
      </c>
      <c r="D2430" s="2" t="s">
        <v>4425</v>
      </c>
      <c r="E2430" s="2" t="s">
        <v>4391</v>
      </c>
      <c r="F2430" s="2"/>
    </row>
    <row r="2431" ht="18.5" customHeight="1" spans="1:6">
      <c r="A2431" s="2">
        <v>19</v>
      </c>
      <c r="B2431" s="2" t="s">
        <v>74</v>
      </c>
      <c r="C2431" s="2" t="s">
        <v>4426</v>
      </c>
      <c r="D2431" s="2" t="s">
        <v>4427</v>
      </c>
      <c r="E2431" s="2" t="s">
        <v>4391</v>
      </c>
      <c r="F2431" s="2"/>
    </row>
    <row r="2432" ht="18.5" customHeight="1" spans="1:6">
      <c r="A2432" s="2">
        <v>20</v>
      </c>
      <c r="B2432" s="2" t="s">
        <v>75</v>
      </c>
      <c r="C2432" s="2" t="s">
        <v>4428</v>
      </c>
      <c r="D2432" s="2" t="s">
        <v>4429</v>
      </c>
      <c r="E2432" s="2" t="s">
        <v>4391</v>
      </c>
      <c r="F2432" s="2"/>
    </row>
    <row r="2433" ht="18.5" customHeight="1" spans="1:6">
      <c r="A2433" s="2">
        <v>21</v>
      </c>
      <c r="B2433" s="2" t="s">
        <v>75</v>
      </c>
      <c r="C2433" s="2" t="s">
        <v>4430</v>
      </c>
      <c r="D2433" s="2" t="s">
        <v>4431</v>
      </c>
      <c r="E2433" s="2" t="s">
        <v>4391</v>
      </c>
      <c r="F2433" s="2"/>
    </row>
    <row r="2434" ht="18.5" customHeight="1" spans="1:6">
      <c r="A2434" s="2">
        <v>22</v>
      </c>
      <c r="B2434" s="2" t="s">
        <v>76</v>
      </c>
      <c r="C2434" s="2" t="s">
        <v>4432</v>
      </c>
      <c r="D2434" s="2" t="s">
        <v>4433</v>
      </c>
      <c r="E2434" s="2" t="s">
        <v>4391</v>
      </c>
      <c r="F2434" s="2"/>
    </row>
    <row r="2435" ht="18.5" customHeight="1" spans="1:6">
      <c r="A2435" s="2">
        <v>23</v>
      </c>
      <c r="B2435" s="2" t="s">
        <v>76</v>
      </c>
      <c r="C2435" s="2" t="s">
        <v>4434</v>
      </c>
      <c r="D2435" s="2" t="s">
        <v>4435</v>
      </c>
      <c r="E2435" s="2" t="s">
        <v>4391</v>
      </c>
      <c r="F2435" s="2"/>
    </row>
    <row r="2436" ht="18.5" customHeight="1" spans="1:6">
      <c r="A2436" s="2">
        <v>24</v>
      </c>
      <c r="B2436" s="2" t="s">
        <v>76</v>
      </c>
      <c r="C2436" s="2" t="s">
        <v>4436</v>
      </c>
      <c r="D2436" s="2" t="s">
        <v>4437</v>
      </c>
      <c r="E2436" s="2" t="s">
        <v>4391</v>
      </c>
      <c r="F2436" s="2"/>
    </row>
    <row r="2437" ht="18.5" customHeight="1" spans="1:6">
      <c r="A2437" s="2">
        <v>25</v>
      </c>
      <c r="B2437" s="2" t="s">
        <v>76</v>
      </c>
      <c r="C2437" s="2" t="s">
        <v>4438</v>
      </c>
      <c r="D2437" s="2" t="s">
        <v>4439</v>
      </c>
      <c r="E2437" s="2" t="s">
        <v>4391</v>
      </c>
      <c r="F2437" s="2"/>
    </row>
    <row r="2438" ht="18.5" customHeight="1" spans="1:6">
      <c r="A2438" s="2">
        <v>26</v>
      </c>
      <c r="B2438" s="2" t="s">
        <v>76</v>
      </c>
      <c r="C2438" s="2" t="s">
        <v>4440</v>
      </c>
      <c r="D2438" s="2" t="s">
        <v>4441</v>
      </c>
      <c r="E2438" s="2" t="s">
        <v>4391</v>
      </c>
      <c r="F2438" s="2"/>
    </row>
    <row r="2439" ht="18.5" customHeight="1" spans="1:6">
      <c r="A2439" s="2">
        <v>27</v>
      </c>
      <c r="B2439" s="2" t="s">
        <v>76</v>
      </c>
      <c r="C2439" s="2" t="s">
        <v>4442</v>
      </c>
      <c r="D2439" s="2" t="s">
        <v>4443</v>
      </c>
      <c r="E2439" s="2" t="s">
        <v>4391</v>
      </c>
      <c r="F2439" s="2"/>
    </row>
    <row r="2440" ht="18.5" customHeight="1" spans="1:6">
      <c r="A2440" s="2">
        <v>28</v>
      </c>
      <c r="B2440" s="2" t="s">
        <v>77</v>
      </c>
      <c r="C2440" s="2" t="s">
        <v>4444</v>
      </c>
      <c r="D2440" s="2" t="s">
        <v>4445</v>
      </c>
      <c r="E2440" s="2" t="s">
        <v>4391</v>
      </c>
      <c r="F2440" s="2"/>
    </row>
    <row r="2441" ht="18.5" customHeight="1" spans="1:6">
      <c r="A2441" s="2">
        <v>29</v>
      </c>
      <c r="B2441" s="2" t="s">
        <v>77</v>
      </c>
      <c r="C2441" s="2" t="s">
        <v>4446</v>
      </c>
      <c r="D2441" s="2" t="s">
        <v>4447</v>
      </c>
      <c r="E2441" s="2" t="s">
        <v>4391</v>
      </c>
      <c r="F2441" s="2"/>
    </row>
    <row r="2442" ht="18.5" customHeight="1" spans="1:6">
      <c r="A2442" s="2">
        <v>30</v>
      </c>
      <c r="B2442" s="2" t="s">
        <v>78</v>
      </c>
      <c r="C2442" s="2" t="s">
        <v>4448</v>
      </c>
      <c r="D2442" s="2" t="s">
        <v>4449</v>
      </c>
      <c r="E2442" s="2" t="s">
        <v>4391</v>
      </c>
      <c r="F2442" s="2"/>
    </row>
    <row r="2443" ht="18.5" customHeight="1" spans="1:6">
      <c r="A2443" s="2">
        <v>31</v>
      </c>
      <c r="B2443" s="2" t="s">
        <v>78</v>
      </c>
      <c r="C2443" s="2" t="s">
        <v>4450</v>
      </c>
      <c r="D2443" s="2" t="s">
        <v>4451</v>
      </c>
      <c r="E2443" s="2" t="s">
        <v>4391</v>
      </c>
      <c r="F2443" s="2"/>
    </row>
    <row r="2444" ht="18.5" customHeight="1" spans="1:6">
      <c r="A2444" s="2">
        <v>32</v>
      </c>
      <c r="B2444" s="2" t="s">
        <v>78</v>
      </c>
      <c r="C2444" s="2" t="s">
        <v>4452</v>
      </c>
      <c r="D2444" s="2" t="s">
        <v>4453</v>
      </c>
      <c r="E2444" s="2" t="s">
        <v>4391</v>
      </c>
      <c r="F2444" s="2"/>
    </row>
    <row r="2445" ht="18.5" customHeight="1" spans="1:6">
      <c r="A2445" s="2">
        <v>33</v>
      </c>
      <c r="B2445" s="2" t="s">
        <v>78</v>
      </c>
      <c r="C2445" s="2" t="s">
        <v>4454</v>
      </c>
      <c r="D2445" s="2" t="s">
        <v>4455</v>
      </c>
      <c r="E2445" s="2" t="s">
        <v>4391</v>
      </c>
      <c r="F2445" s="2"/>
    </row>
    <row r="2446" ht="18.5" customHeight="1" spans="1:6">
      <c r="A2446" s="2">
        <v>34</v>
      </c>
      <c r="B2446" s="2" t="s">
        <v>79</v>
      </c>
      <c r="C2446" s="2" t="s">
        <v>4456</v>
      </c>
      <c r="D2446" s="2" t="s">
        <v>4457</v>
      </c>
      <c r="E2446" s="2" t="s">
        <v>4391</v>
      </c>
      <c r="F2446" s="2"/>
    </row>
    <row r="2447" ht="18.5" customHeight="1" spans="1:6">
      <c r="A2447" s="2">
        <v>35</v>
      </c>
      <c r="B2447" s="2" t="s">
        <v>80</v>
      </c>
      <c r="C2447" s="2" t="s">
        <v>4458</v>
      </c>
      <c r="D2447" s="2" t="s">
        <v>4459</v>
      </c>
      <c r="E2447" s="2" t="s">
        <v>4391</v>
      </c>
      <c r="F2447" s="2"/>
    </row>
    <row r="2448" ht="18.5" customHeight="1" spans="1:6">
      <c r="A2448" s="2">
        <v>36</v>
      </c>
      <c r="B2448" s="2" t="s">
        <v>80</v>
      </c>
      <c r="C2448" s="2" t="s">
        <v>4460</v>
      </c>
      <c r="D2448" s="2" t="s">
        <v>4461</v>
      </c>
      <c r="E2448" s="2" t="s">
        <v>4391</v>
      </c>
      <c r="F2448" s="2"/>
    </row>
    <row r="2449" ht="18.5" customHeight="1" spans="1:6">
      <c r="A2449" s="2">
        <v>37</v>
      </c>
      <c r="B2449" s="2" t="s">
        <v>80</v>
      </c>
      <c r="C2449" s="2" t="s">
        <v>4462</v>
      </c>
      <c r="D2449" s="2" t="s">
        <v>4463</v>
      </c>
      <c r="E2449" s="2" t="s">
        <v>4391</v>
      </c>
      <c r="F2449" s="2"/>
    </row>
    <row r="2450" ht="18.5" customHeight="1" spans="1:6">
      <c r="A2450" s="2">
        <v>38</v>
      </c>
      <c r="B2450" s="2" t="s">
        <v>80</v>
      </c>
      <c r="C2450" s="2" t="s">
        <v>4464</v>
      </c>
      <c r="D2450" s="2" t="s">
        <v>2459</v>
      </c>
      <c r="E2450" s="2" t="s">
        <v>4391</v>
      </c>
      <c r="F2450" s="2"/>
    </row>
    <row r="2451" ht="18.5" customHeight="1"/>
    <row r="2452" ht="18.5" customHeight="1"/>
    <row r="2453" ht="18.5" customHeight="1" spans="1:6">
      <c r="A2453" s="15" t="s">
        <v>150</v>
      </c>
      <c r="B2453" s="15"/>
      <c r="C2453" s="15"/>
      <c r="D2453" s="15"/>
      <c r="E2453" s="15"/>
      <c r="F2453" s="15"/>
    </row>
    <row r="2454" ht="18.5" customHeight="1" spans="1:6">
      <c r="A2454" s="16" t="s">
        <v>3853</v>
      </c>
      <c r="B2454" s="16"/>
      <c r="C2454" s="16"/>
      <c r="D2454" s="16"/>
      <c r="E2454" s="16"/>
      <c r="F2454" s="17"/>
    </row>
    <row r="2455" ht="18.5" customHeight="1" spans="1:6">
      <c r="A2455" s="18" t="s">
        <v>152</v>
      </c>
      <c r="B2455" s="19"/>
      <c r="C2455" s="19"/>
      <c r="D2455" s="19"/>
      <c r="E2455" s="20"/>
      <c r="F2455" s="2" t="s">
        <v>4465</v>
      </c>
    </row>
    <row r="2456" ht="18.5" customHeight="1" spans="1:6">
      <c r="A2456" s="2" t="s">
        <v>3</v>
      </c>
      <c r="B2456" s="2" t="s">
        <v>6</v>
      </c>
      <c r="C2456" s="2" t="s">
        <v>154</v>
      </c>
      <c r="D2456" s="2" t="s">
        <v>155</v>
      </c>
      <c r="E2456" s="2" t="s">
        <v>156</v>
      </c>
      <c r="F2456" s="2" t="s">
        <v>157</v>
      </c>
    </row>
    <row r="2457" ht="18.5" customHeight="1" spans="1:6">
      <c r="A2457" s="2">
        <v>1</v>
      </c>
      <c r="B2457" s="2" t="s">
        <v>80</v>
      </c>
      <c r="C2457" s="2" t="s">
        <v>4466</v>
      </c>
      <c r="D2457" s="2" t="s">
        <v>4467</v>
      </c>
      <c r="E2457" s="2" t="s">
        <v>4391</v>
      </c>
      <c r="F2457" s="2"/>
    </row>
    <row r="2458" ht="18.5" customHeight="1" spans="1:6">
      <c r="A2458" s="2">
        <v>2</v>
      </c>
      <c r="B2458" s="2" t="s">
        <v>82</v>
      </c>
      <c r="C2458" s="2" t="s">
        <v>4468</v>
      </c>
      <c r="D2458" s="2" t="s">
        <v>4469</v>
      </c>
      <c r="E2458" s="2" t="s">
        <v>4391</v>
      </c>
      <c r="F2458" s="2"/>
    </row>
    <row r="2459" ht="18.5" customHeight="1" spans="1:6">
      <c r="A2459" s="2">
        <v>3</v>
      </c>
      <c r="B2459" s="2" t="s">
        <v>82</v>
      </c>
      <c r="C2459" s="2" t="s">
        <v>4470</v>
      </c>
      <c r="D2459" s="2" t="s">
        <v>4471</v>
      </c>
      <c r="E2459" s="2" t="s">
        <v>4391</v>
      </c>
      <c r="F2459" s="2"/>
    </row>
    <row r="2460" ht="18.5" customHeight="1" spans="1:6">
      <c r="A2460" s="2">
        <v>4</v>
      </c>
      <c r="B2460" s="2" t="s">
        <v>82</v>
      </c>
      <c r="C2460" s="2" t="s">
        <v>4472</v>
      </c>
      <c r="D2460" s="2" t="s">
        <v>4473</v>
      </c>
      <c r="E2460" s="2" t="s">
        <v>4391</v>
      </c>
      <c r="F2460" s="2"/>
    </row>
    <row r="2461" ht="18.5" customHeight="1" spans="1:6">
      <c r="A2461" s="2">
        <v>5</v>
      </c>
      <c r="B2461" s="2" t="s">
        <v>82</v>
      </c>
      <c r="C2461" s="2" t="s">
        <v>4474</v>
      </c>
      <c r="D2461" s="2" t="s">
        <v>4475</v>
      </c>
      <c r="E2461" s="2" t="s">
        <v>4391</v>
      </c>
      <c r="F2461" s="2"/>
    </row>
    <row r="2462" ht="18.5" customHeight="1" spans="1:6">
      <c r="A2462" s="2">
        <v>6</v>
      </c>
      <c r="B2462" s="2" t="s">
        <v>82</v>
      </c>
      <c r="C2462" s="2" t="s">
        <v>4476</v>
      </c>
      <c r="D2462" s="2" t="s">
        <v>4477</v>
      </c>
      <c r="E2462" s="2" t="s">
        <v>4391</v>
      </c>
      <c r="F2462" s="2"/>
    </row>
    <row r="2463" ht="18.5" customHeight="1" spans="1:6">
      <c r="A2463" s="2">
        <v>7</v>
      </c>
      <c r="B2463" s="2" t="s">
        <v>82</v>
      </c>
      <c r="C2463" s="2" t="s">
        <v>4478</v>
      </c>
      <c r="D2463" s="2" t="s">
        <v>4479</v>
      </c>
      <c r="E2463" s="2" t="s">
        <v>4391</v>
      </c>
      <c r="F2463" s="2"/>
    </row>
    <row r="2464" ht="18.5" customHeight="1" spans="1:6">
      <c r="A2464" s="2">
        <v>8</v>
      </c>
      <c r="B2464" s="2" t="s">
        <v>83</v>
      </c>
      <c r="C2464" s="2" t="s">
        <v>4480</v>
      </c>
      <c r="D2464" s="2" t="s">
        <v>4481</v>
      </c>
      <c r="E2464" s="2" t="s">
        <v>4391</v>
      </c>
      <c r="F2464" s="2"/>
    </row>
    <row r="2465" ht="18.5" customHeight="1" spans="1:6">
      <c r="A2465" s="2">
        <v>9</v>
      </c>
      <c r="B2465" s="2" t="s">
        <v>83</v>
      </c>
      <c r="C2465" s="2" t="s">
        <v>4482</v>
      </c>
      <c r="D2465" s="2" t="s">
        <v>4483</v>
      </c>
      <c r="E2465" s="2" t="s">
        <v>4391</v>
      </c>
      <c r="F2465" s="2"/>
    </row>
    <row r="2466" ht="18.5" customHeight="1" spans="1:6">
      <c r="A2466" s="2">
        <v>10</v>
      </c>
      <c r="B2466" s="2" t="s">
        <v>83</v>
      </c>
      <c r="C2466" s="2" t="s">
        <v>4484</v>
      </c>
      <c r="D2466" s="2" t="s">
        <v>4485</v>
      </c>
      <c r="E2466" s="2" t="s">
        <v>4391</v>
      </c>
      <c r="F2466" s="2"/>
    </row>
    <row r="2467" ht="18.5" customHeight="1" spans="1:6">
      <c r="A2467" s="2">
        <v>11</v>
      </c>
      <c r="B2467" s="2" t="s">
        <v>83</v>
      </c>
      <c r="C2467" s="2" t="s">
        <v>4486</v>
      </c>
      <c r="D2467" s="2" t="s">
        <v>4487</v>
      </c>
      <c r="E2467" s="2" t="s">
        <v>4391</v>
      </c>
      <c r="F2467" s="2"/>
    </row>
    <row r="2468" ht="18.5" customHeight="1" spans="1:6">
      <c r="A2468" s="2">
        <v>12</v>
      </c>
      <c r="B2468" s="2" t="s">
        <v>83</v>
      </c>
      <c r="C2468" s="2" t="s">
        <v>4488</v>
      </c>
      <c r="D2468" s="2" t="s">
        <v>4489</v>
      </c>
      <c r="E2468" s="2" t="s">
        <v>4391</v>
      </c>
      <c r="F2468" s="2"/>
    </row>
    <row r="2469" ht="18.5" customHeight="1" spans="1:6">
      <c r="A2469" s="2">
        <v>13</v>
      </c>
      <c r="B2469" s="2" t="s">
        <v>84</v>
      </c>
      <c r="C2469" s="2" t="s">
        <v>4490</v>
      </c>
      <c r="D2469" s="2" t="s">
        <v>4491</v>
      </c>
      <c r="E2469" s="2" t="s">
        <v>4391</v>
      </c>
      <c r="F2469" s="2"/>
    </row>
    <row r="2470" ht="18.5" customHeight="1" spans="1:6">
      <c r="A2470" s="2">
        <v>14</v>
      </c>
      <c r="B2470" s="2" t="s">
        <v>84</v>
      </c>
      <c r="C2470" s="2" t="s">
        <v>4492</v>
      </c>
      <c r="D2470" s="2" t="s">
        <v>4493</v>
      </c>
      <c r="E2470" s="2" t="s">
        <v>4391</v>
      </c>
      <c r="F2470" s="2"/>
    </row>
    <row r="2471" ht="18.5" customHeight="1" spans="1:6">
      <c r="A2471" s="2">
        <v>15</v>
      </c>
      <c r="B2471" s="2" t="s">
        <v>84</v>
      </c>
      <c r="C2471" s="2" t="s">
        <v>4494</v>
      </c>
      <c r="D2471" s="2" t="s">
        <v>4495</v>
      </c>
      <c r="E2471" s="2" t="s">
        <v>4391</v>
      </c>
      <c r="F2471" s="2"/>
    </row>
    <row r="2472" ht="18.5" customHeight="1" spans="1:6">
      <c r="A2472" s="2">
        <v>16</v>
      </c>
      <c r="B2472" s="2" t="s">
        <v>84</v>
      </c>
      <c r="C2472" s="2" t="s">
        <v>4496</v>
      </c>
      <c r="D2472" s="2" t="s">
        <v>4497</v>
      </c>
      <c r="E2472" s="2" t="s">
        <v>4391</v>
      </c>
      <c r="F2472" s="2"/>
    </row>
    <row r="2473" ht="18.5" customHeight="1" spans="1:6">
      <c r="A2473" s="2">
        <v>17</v>
      </c>
      <c r="B2473" s="2" t="s">
        <v>84</v>
      </c>
      <c r="C2473" s="2" t="s">
        <v>4498</v>
      </c>
      <c r="D2473" s="2" t="s">
        <v>4499</v>
      </c>
      <c r="E2473" s="2" t="s">
        <v>4391</v>
      </c>
      <c r="F2473" s="2"/>
    </row>
    <row r="2474" ht="18.5" customHeight="1" spans="1:6">
      <c r="A2474" s="2">
        <v>18</v>
      </c>
      <c r="B2474" s="2" t="s">
        <v>84</v>
      </c>
      <c r="C2474" s="2" t="s">
        <v>4500</v>
      </c>
      <c r="D2474" s="2" t="s">
        <v>4501</v>
      </c>
      <c r="E2474" s="2" t="s">
        <v>4391</v>
      </c>
      <c r="F2474" s="2"/>
    </row>
    <row r="2475" ht="18.5" customHeight="1" spans="1:6">
      <c r="A2475" s="2">
        <v>19</v>
      </c>
      <c r="B2475" s="2" t="s">
        <v>84</v>
      </c>
      <c r="C2475" s="2" t="s">
        <v>4502</v>
      </c>
      <c r="D2475" s="2" t="s">
        <v>4503</v>
      </c>
      <c r="E2475" s="2" t="s">
        <v>4391</v>
      </c>
      <c r="F2475" s="2"/>
    </row>
    <row r="2476" ht="18.5" customHeight="1" spans="1:6">
      <c r="A2476" s="2">
        <v>20</v>
      </c>
      <c r="B2476" s="2" t="s">
        <v>85</v>
      </c>
      <c r="C2476" s="2" t="s">
        <v>4504</v>
      </c>
      <c r="D2476" s="2" t="s">
        <v>4505</v>
      </c>
      <c r="E2476" s="2" t="s">
        <v>4391</v>
      </c>
      <c r="F2476" s="2"/>
    </row>
    <row r="2477" ht="18.5" customHeight="1" spans="1:6">
      <c r="A2477" s="2">
        <v>21</v>
      </c>
      <c r="B2477" s="2" t="s">
        <v>85</v>
      </c>
      <c r="C2477" s="2" t="s">
        <v>4506</v>
      </c>
      <c r="D2477" s="2" t="s">
        <v>4507</v>
      </c>
      <c r="E2477" s="2" t="s">
        <v>4391</v>
      </c>
      <c r="F2477" s="2"/>
    </row>
    <row r="2478" ht="18.5" customHeight="1" spans="1:6">
      <c r="A2478" s="2">
        <v>22</v>
      </c>
      <c r="B2478" s="2" t="s">
        <v>85</v>
      </c>
      <c r="C2478" s="2" t="s">
        <v>4508</v>
      </c>
      <c r="D2478" s="2" t="s">
        <v>4509</v>
      </c>
      <c r="E2478" s="2" t="s">
        <v>4391</v>
      </c>
      <c r="F2478" s="2"/>
    </row>
    <row r="2479" ht="18.5" customHeight="1" spans="1:6">
      <c r="A2479" s="2">
        <v>23</v>
      </c>
      <c r="B2479" s="2" t="s">
        <v>85</v>
      </c>
      <c r="C2479" s="2" t="s">
        <v>4510</v>
      </c>
      <c r="D2479" s="2" t="s">
        <v>4511</v>
      </c>
      <c r="E2479" s="2" t="s">
        <v>4391</v>
      </c>
      <c r="F2479" s="2"/>
    </row>
    <row r="2480" ht="18.5" customHeight="1" spans="1:6">
      <c r="A2480" s="2">
        <v>24</v>
      </c>
      <c r="B2480" s="2" t="s">
        <v>85</v>
      </c>
      <c r="C2480" s="2" t="s">
        <v>4512</v>
      </c>
      <c r="D2480" s="2" t="s">
        <v>4513</v>
      </c>
      <c r="E2480" s="2" t="s">
        <v>4391</v>
      </c>
      <c r="F2480" s="2"/>
    </row>
    <row r="2481" ht="18.5" customHeight="1" spans="1:6">
      <c r="A2481" s="2">
        <v>25</v>
      </c>
      <c r="B2481" s="2" t="s">
        <v>85</v>
      </c>
      <c r="C2481" s="2" t="s">
        <v>4514</v>
      </c>
      <c r="D2481" s="2" t="s">
        <v>4515</v>
      </c>
      <c r="E2481" s="2" t="s">
        <v>4391</v>
      </c>
      <c r="F2481" s="2"/>
    </row>
    <row r="2482" ht="18.5" customHeight="1" spans="1:6">
      <c r="A2482" s="2">
        <v>26</v>
      </c>
      <c r="B2482" s="2" t="s">
        <v>85</v>
      </c>
      <c r="C2482" s="2" t="s">
        <v>4516</v>
      </c>
      <c r="D2482" s="2" t="s">
        <v>4517</v>
      </c>
      <c r="E2482" s="2" t="s">
        <v>4391</v>
      </c>
      <c r="F2482" s="2"/>
    </row>
    <row r="2483" ht="18.5" customHeight="1" spans="1:6">
      <c r="A2483" s="2">
        <v>27</v>
      </c>
      <c r="B2483" s="2" t="s">
        <v>85</v>
      </c>
      <c r="C2483" s="2" t="s">
        <v>4518</v>
      </c>
      <c r="D2483" s="2" t="s">
        <v>4519</v>
      </c>
      <c r="E2483" s="2" t="s">
        <v>4391</v>
      </c>
      <c r="F2483" s="2"/>
    </row>
    <row r="2484" ht="18.5" customHeight="1" spans="1:6">
      <c r="A2484" s="2">
        <v>28</v>
      </c>
      <c r="B2484" s="2" t="s">
        <v>87</v>
      </c>
      <c r="C2484" s="2" t="s">
        <v>4520</v>
      </c>
      <c r="D2484" s="2" t="s">
        <v>4521</v>
      </c>
      <c r="E2484" s="2" t="s">
        <v>4391</v>
      </c>
      <c r="F2484" s="2"/>
    </row>
    <row r="2485" ht="18.5" customHeight="1" spans="1:6">
      <c r="A2485" s="2">
        <v>29</v>
      </c>
      <c r="B2485" s="2" t="s">
        <v>87</v>
      </c>
      <c r="C2485" s="2" t="s">
        <v>4522</v>
      </c>
      <c r="D2485" s="2" t="s">
        <v>4523</v>
      </c>
      <c r="E2485" s="2" t="s">
        <v>4391</v>
      </c>
      <c r="F2485" s="2"/>
    </row>
    <row r="2486" ht="18.5" customHeight="1" spans="1:6">
      <c r="A2486" s="2">
        <v>30</v>
      </c>
      <c r="B2486" s="2" t="s">
        <v>87</v>
      </c>
      <c r="C2486" s="2" t="s">
        <v>4524</v>
      </c>
      <c r="D2486" s="2" t="s">
        <v>4525</v>
      </c>
      <c r="E2486" s="2" t="s">
        <v>4391</v>
      </c>
      <c r="F2486" s="2"/>
    </row>
    <row r="2487" ht="18.5" customHeight="1" spans="1:6">
      <c r="A2487" s="2">
        <v>31</v>
      </c>
      <c r="B2487" s="2" t="s">
        <v>87</v>
      </c>
      <c r="C2487" s="2" t="s">
        <v>4526</v>
      </c>
      <c r="D2487" s="2" t="s">
        <v>4527</v>
      </c>
      <c r="E2487" s="2" t="s">
        <v>4391</v>
      </c>
      <c r="F2487" s="2"/>
    </row>
    <row r="2488" ht="18.5" customHeight="1" spans="1:6">
      <c r="A2488" s="2">
        <v>32</v>
      </c>
      <c r="B2488" s="2" t="s">
        <v>87</v>
      </c>
      <c r="C2488" s="2" t="s">
        <v>4528</v>
      </c>
      <c r="D2488" s="2" t="s">
        <v>4529</v>
      </c>
      <c r="E2488" s="2" t="s">
        <v>4391</v>
      </c>
      <c r="F2488" s="2"/>
    </row>
    <row r="2489" ht="18.5" customHeight="1" spans="1:6">
      <c r="A2489" s="2">
        <v>33</v>
      </c>
      <c r="B2489" s="2" t="s">
        <v>87</v>
      </c>
      <c r="C2489" s="2" t="s">
        <v>4530</v>
      </c>
      <c r="D2489" s="2" t="s">
        <v>4531</v>
      </c>
      <c r="E2489" s="2" t="s">
        <v>4391</v>
      </c>
      <c r="F2489" s="2"/>
    </row>
    <row r="2490" ht="18.5" customHeight="1" spans="1:6">
      <c r="A2490" s="2">
        <v>34</v>
      </c>
      <c r="B2490" s="2" t="s">
        <v>87</v>
      </c>
      <c r="C2490" s="2" t="s">
        <v>4532</v>
      </c>
      <c r="D2490" s="2" t="s">
        <v>4533</v>
      </c>
      <c r="E2490" s="2" t="s">
        <v>4391</v>
      </c>
      <c r="F2490" s="2"/>
    </row>
    <row r="2491" ht="18.5" customHeight="1" spans="1:6">
      <c r="A2491" s="2">
        <v>35</v>
      </c>
      <c r="B2491" s="2" t="s">
        <v>87</v>
      </c>
      <c r="C2491" s="2" t="s">
        <v>4534</v>
      </c>
      <c r="D2491" s="2" t="s">
        <v>4535</v>
      </c>
      <c r="E2491" s="2" t="s">
        <v>4391</v>
      </c>
      <c r="F2491" s="2"/>
    </row>
    <row r="2492" ht="18.5" customHeight="1" spans="1:6">
      <c r="A2492" s="2">
        <v>36</v>
      </c>
      <c r="B2492" s="2" t="s">
        <v>87</v>
      </c>
      <c r="C2492" s="2" t="s">
        <v>4536</v>
      </c>
      <c r="D2492" s="2" t="s">
        <v>4537</v>
      </c>
      <c r="E2492" s="2" t="s">
        <v>4391</v>
      </c>
      <c r="F2492" s="2"/>
    </row>
    <row r="2493" ht="18.5" customHeight="1" spans="1:6">
      <c r="A2493" s="2">
        <v>37</v>
      </c>
      <c r="B2493" s="2" t="s">
        <v>88</v>
      </c>
      <c r="C2493" s="2" t="s">
        <v>4538</v>
      </c>
      <c r="D2493" s="2" t="s">
        <v>4539</v>
      </c>
      <c r="E2493" s="2" t="s">
        <v>4391</v>
      </c>
      <c r="F2493" s="2"/>
    </row>
    <row r="2494" ht="18.5" customHeight="1" spans="1:6">
      <c r="A2494" s="2">
        <v>38</v>
      </c>
      <c r="B2494" s="2" t="s">
        <v>88</v>
      </c>
      <c r="C2494" s="2" t="s">
        <v>4540</v>
      </c>
      <c r="D2494" s="2" t="s">
        <v>4541</v>
      </c>
      <c r="E2494" s="2" t="s">
        <v>4391</v>
      </c>
      <c r="F2494" s="2"/>
    </row>
    <row r="2495" ht="18.5" customHeight="1"/>
    <row r="2496" ht="18.5" customHeight="1"/>
    <row r="2497" ht="18.5" customHeight="1" spans="1:6">
      <c r="A2497" s="15" t="s">
        <v>150</v>
      </c>
      <c r="B2497" s="15"/>
      <c r="C2497" s="15"/>
      <c r="D2497" s="15"/>
      <c r="E2497" s="15"/>
      <c r="F2497" s="15"/>
    </row>
    <row r="2498" ht="18.5" customHeight="1" spans="1:6">
      <c r="A2498" s="16" t="s">
        <v>3853</v>
      </c>
      <c r="B2498" s="16"/>
      <c r="C2498" s="16"/>
      <c r="D2498" s="16"/>
      <c r="E2498" s="16"/>
      <c r="F2498" s="17"/>
    </row>
    <row r="2499" ht="18.5" customHeight="1" spans="1:6">
      <c r="A2499" s="18" t="s">
        <v>152</v>
      </c>
      <c r="B2499" s="19"/>
      <c r="C2499" s="19"/>
      <c r="D2499" s="19"/>
      <c r="E2499" s="20"/>
      <c r="F2499" s="2" t="s">
        <v>4542</v>
      </c>
    </row>
    <row r="2500" ht="18.5" customHeight="1" spans="1:6">
      <c r="A2500" s="2" t="s">
        <v>3</v>
      </c>
      <c r="B2500" s="2" t="s">
        <v>6</v>
      </c>
      <c r="C2500" s="2" t="s">
        <v>154</v>
      </c>
      <c r="D2500" s="2" t="s">
        <v>155</v>
      </c>
      <c r="E2500" s="2" t="s">
        <v>156</v>
      </c>
      <c r="F2500" s="2" t="s">
        <v>157</v>
      </c>
    </row>
    <row r="2501" ht="18.5" customHeight="1" spans="1:6">
      <c r="A2501" s="2">
        <v>1</v>
      </c>
      <c r="B2501" s="2" t="s">
        <v>88</v>
      </c>
      <c r="C2501" s="2" t="s">
        <v>4543</v>
      </c>
      <c r="D2501" s="2" t="s">
        <v>4544</v>
      </c>
      <c r="E2501" s="2" t="s">
        <v>4391</v>
      </c>
      <c r="F2501" s="2"/>
    </row>
    <row r="2502" ht="18.5" customHeight="1" spans="1:6">
      <c r="A2502" s="2">
        <v>2</v>
      </c>
      <c r="B2502" s="2" t="s">
        <v>88</v>
      </c>
      <c r="C2502" s="2" t="s">
        <v>4545</v>
      </c>
      <c r="D2502" s="2" t="s">
        <v>4546</v>
      </c>
      <c r="E2502" s="2" t="s">
        <v>4391</v>
      </c>
      <c r="F2502" s="2"/>
    </row>
    <row r="2503" ht="18.5" customHeight="1" spans="1:6">
      <c r="A2503" s="2">
        <v>3</v>
      </c>
      <c r="B2503" s="2" t="s">
        <v>89</v>
      </c>
      <c r="C2503" s="2" t="s">
        <v>4547</v>
      </c>
      <c r="D2503" s="2" t="s">
        <v>4548</v>
      </c>
      <c r="E2503" s="2" t="s">
        <v>4391</v>
      </c>
      <c r="F2503" s="2"/>
    </row>
    <row r="2504" ht="18.5" customHeight="1" spans="1:6">
      <c r="A2504" s="2">
        <v>4</v>
      </c>
      <c r="B2504" s="2" t="s">
        <v>89</v>
      </c>
      <c r="C2504" s="2" t="s">
        <v>4549</v>
      </c>
      <c r="D2504" s="2" t="s">
        <v>4550</v>
      </c>
      <c r="E2504" s="2" t="s">
        <v>4391</v>
      </c>
      <c r="F2504" s="2"/>
    </row>
    <row r="2505" ht="18.5" customHeight="1" spans="1:6">
      <c r="A2505" s="2">
        <v>5</v>
      </c>
      <c r="B2505" s="2" t="s">
        <v>89</v>
      </c>
      <c r="C2505" s="2" t="s">
        <v>4551</v>
      </c>
      <c r="D2505" s="2" t="s">
        <v>4552</v>
      </c>
      <c r="E2505" s="2" t="s">
        <v>4391</v>
      </c>
      <c r="F2505" s="2"/>
    </row>
    <row r="2506" ht="18.5" customHeight="1" spans="1:6">
      <c r="A2506" s="2">
        <v>6</v>
      </c>
      <c r="B2506" s="2" t="s">
        <v>89</v>
      </c>
      <c r="C2506" s="2" t="s">
        <v>4553</v>
      </c>
      <c r="D2506" s="2" t="s">
        <v>4554</v>
      </c>
      <c r="E2506" s="2" t="s">
        <v>4391</v>
      </c>
      <c r="F2506" s="2"/>
    </row>
    <row r="2507" ht="18.5" customHeight="1" spans="1:6">
      <c r="A2507" s="2">
        <v>7</v>
      </c>
      <c r="B2507" s="2" t="s">
        <v>89</v>
      </c>
      <c r="C2507" s="2" t="s">
        <v>4555</v>
      </c>
      <c r="D2507" s="2" t="s">
        <v>4556</v>
      </c>
      <c r="E2507" s="2" t="s">
        <v>4391</v>
      </c>
      <c r="F2507" s="2"/>
    </row>
    <row r="2508" ht="18.5" customHeight="1" spans="1:6">
      <c r="A2508" s="2">
        <v>8</v>
      </c>
      <c r="B2508" s="2" t="s">
        <v>89</v>
      </c>
      <c r="C2508" s="2" t="s">
        <v>4557</v>
      </c>
      <c r="D2508" s="2" t="s">
        <v>4558</v>
      </c>
      <c r="E2508" s="2" t="s">
        <v>4391</v>
      </c>
      <c r="F2508" s="2"/>
    </row>
    <row r="2509" ht="18.5" customHeight="1" spans="1:6">
      <c r="A2509" s="2">
        <v>9</v>
      </c>
      <c r="B2509" s="2" t="s">
        <v>89</v>
      </c>
      <c r="C2509" s="2" t="s">
        <v>4559</v>
      </c>
      <c r="D2509" s="2" t="s">
        <v>639</v>
      </c>
      <c r="E2509" s="2" t="s">
        <v>4391</v>
      </c>
      <c r="F2509" s="2"/>
    </row>
    <row r="2510" ht="18.5" customHeight="1" spans="1:6">
      <c r="A2510" s="2">
        <v>10</v>
      </c>
      <c r="B2510" s="2" t="s">
        <v>90</v>
      </c>
      <c r="C2510" s="2" t="s">
        <v>4560</v>
      </c>
      <c r="D2510" s="2" t="s">
        <v>4561</v>
      </c>
      <c r="E2510" s="2" t="s">
        <v>4391</v>
      </c>
      <c r="F2510" s="2"/>
    </row>
    <row r="2511" ht="18.5" customHeight="1" spans="1:6">
      <c r="A2511" s="2">
        <v>11</v>
      </c>
      <c r="B2511" s="2" t="s">
        <v>90</v>
      </c>
      <c r="C2511" s="2" t="s">
        <v>4562</v>
      </c>
      <c r="D2511" s="2" t="s">
        <v>4563</v>
      </c>
      <c r="E2511" s="2" t="s">
        <v>4391</v>
      </c>
      <c r="F2511" s="2"/>
    </row>
    <row r="2512" ht="18.5" customHeight="1" spans="1:6">
      <c r="A2512" s="2">
        <v>12</v>
      </c>
      <c r="B2512" s="2" t="s">
        <v>90</v>
      </c>
      <c r="C2512" s="2" t="s">
        <v>4564</v>
      </c>
      <c r="D2512" s="2" t="s">
        <v>4565</v>
      </c>
      <c r="E2512" s="2" t="s">
        <v>4391</v>
      </c>
      <c r="F2512" s="2"/>
    </row>
    <row r="2513" ht="18.5" customHeight="1" spans="1:6">
      <c r="A2513" s="2">
        <v>13</v>
      </c>
      <c r="B2513" s="2" t="s">
        <v>91</v>
      </c>
      <c r="C2513" s="2" t="s">
        <v>4566</v>
      </c>
      <c r="D2513" s="2" t="s">
        <v>4567</v>
      </c>
      <c r="E2513" s="2" t="s">
        <v>4391</v>
      </c>
      <c r="F2513" s="2"/>
    </row>
    <row r="2514" ht="18.5" customHeight="1" spans="1:6">
      <c r="A2514" s="2">
        <v>14</v>
      </c>
      <c r="B2514" s="2" t="s">
        <v>91</v>
      </c>
      <c r="C2514" s="2" t="s">
        <v>4568</v>
      </c>
      <c r="D2514" s="2" t="s">
        <v>4569</v>
      </c>
      <c r="E2514" s="2" t="s">
        <v>4391</v>
      </c>
      <c r="F2514" s="2"/>
    </row>
    <row r="2515" ht="18.5" customHeight="1" spans="1:6">
      <c r="A2515" s="2">
        <v>15</v>
      </c>
      <c r="B2515" s="2" t="s">
        <v>91</v>
      </c>
      <c r="C2515" s="2" t="s">
        <v>4570</v>
      </c>
      <c r="D2515" s="2" t="s">
        <v>4571</v>
      </c>
      <c r="E2515" s="2" t="s">
        <v>4391</v>
      </c>
      <c r="F2515" s="2"/>
    </row>
    <row r="2516" ht="18.5" customHeight="1" spans="1:6">
      <c r="A2516" s="2">
        <v>16</v>
      </c>
      <c r="B2516" s="2" t="s">
        <v>91</v>
      </c>
      <c r="C2516" s="2" t="s">
        <v>4572</v>
      </c>
      <c r="D2516" s="2" t="s">
        <v>4573</v>
      </c>
      <c r="E2516" s="2" t="s">
        <v>4391</v>
      </c>
      <c r="F2516" s="2"/>
    </row>
    <row r="2517" ht="18.5" customHeight="1" spans="1:6">
      <c r="A2517" s="2">
        <v>17</v>
      </c>
      <c r="B2517" s="2" t="s">
        <v>91</v>
      </c>
      <c r="C2517" s="2" t="s">
        <v>4574</v>
      </c>
      <c r="D2517" s="2" t="s">
        <v>4575</v>
      </c>
      <c r="E2517" s="2" t="s">
        <v>4391</v>
      </c>
      <c r="F2517" s="2"/>
    </row>
    <row r="2518" ht="18.5" customHeight="1" spans="1:6">
      <c r="A2518" s="2">
        <v>18</v>
      </c>
      <c r="B2518" s="2" t="s">
        <v>91</v>
      </c>
      <c r="C2518" s="2" t="s">
        <v>4576</v>
      </c>
      <c r="D2518" s="2" t="s">
        <v>4577</v>
      </c>
      <c r="E2518" s="2" t="s">
        <v>4391</v>
      </c>
      <c r="F2518" s="2"/>
    </row>
    <row r="2519" ht="18.5" customHeight="1" spans="1:6">
      <c r="A2519" s="2">
        <v>19</v>
      </c>
      <c r="B2519" s="2" t="s">
        <v>91</v>
      </c>
      <c r="C2519" s="2" t="s">
        <v>4578</v>
      </c>
      <c r="D2519" s="2" t="s">
        <v>4579</v>
      </c>
      <c r="E2519" s="2" t="s">
        <v>4391</v>
      </c>
      <c r="F2519" s="2"/>
    </row>
    <row r="2520" ht="18.5" customHeight="1" spans="1:6">
      <c r="A2520" s="2">
        <v>20</v>
      </c>
      <c r="B2520" s="2" t="s">
        <v>92</v>
      </c>
      <c r="C2520" s="2" t="s">
        <v>4580</v>
      </c>
      <c r="D2520" s="2" t="s">
        <v>4581</v>
      </c>
      <c r="E2520" s="2" t="s">
        <v>4391</v>
      </c>
      <c r="F2520" s="2"/>
    </row>
    <row r="2521" ht="18.5" customHeight="1" spans="1:6">
      <c r="A2521" s="2">
        <v>21</v>
      </c>
      <c r="B2521" s="2" t="s">
        <v>92</v>
      </c>
      <c r="C2521" s="2" t="s">
        <v>4582</v>
      </c>
      <c r="D2521" s="2" t="s">
        <v>4583</v>
      </c>
      <c r="E2521" s="2" t="s">
        <v>4391</v>
      </c>
      <c r="F2521" s="2"/>
    </row>
    <row r="2522" ht="18.5" customHeight="1" spans="1:6">
      <c r="A2522" s="2">
        <v>22</v>
      </c>
      <c r="B2522" s="2" t="s">
        <v>92</v>
      </c>
      <c r="C2522" s="2" t="s">
        <v>4584</v>
      </c>
      <c r="D2522" s="2" t="s">
        <v>4585</v>
      </c>
      <c r="E2522" s="2" t="s">
        <v>4391</v>
      </c>
      <c r="F2522" s="2"/>
    </row>
    <row r="2523" ht="18.5" customHeight="1" spans="1:6">
      <c r="A2523" s="2">
        <v>23</v>
      </c>
      <c r="B2523" s="2" t="s">
        <v>92</v>
      </c>
      <c r="C2523" s="2" t="s">
        <v>4586</v>
      </c>
      <c r="D2523" s="2" t="s">
        <v>4587</v>
      </c>
      <c r="E2523" s="2" t="s">
        <v>4391</v>
      </c>
      <c r="F2523" s="2"/>
    </row>
    <row r="2524" ht="18.5" customHeight="1" spans="1:6">
      <c r="A2524" s="2">
        <v>24</v>
      </c>
      <c r="B2524" s="2" t="s">
        <v>92</v>
      </c>
      <c r="C2524" s="2" t="s">
        <v>4588</v>
      </c>
      <c r="D2524" s="2" t="s">
        <v>4589</v>
      </c>
      <c r="E2524" s="2" t="s">
        <v>4391</v>
      </c>
      <c r="F2524" s="2"/>
    </row>
    <row r="2525" ht="18.5" customHeight="1" spans="1:6">
      <c r="A2525" s="2">
        <v>25</v>
      </c>
      <c r="B2525" s="2" t="s">
        <v>92</v>
      </c>
      <c r="C2525" s="2" t="s">
        <v>4590</v>
      </c>
      <c r="D2525" s="2" t="s">
        <v>4591</v>
      </c>
      <c r="E2525" s="2" t="s">
        <v>4391</v>
      </c>
      <c r="F2525" s="2"/>
    </row>
    <row r="2526" ht="18.5" customHeight="1" spans="1:6">
      <c r="A2526" s="2">
        <v>26</v>
      </c>
      <c r="B2526" s="2" t="s">
        <v>93</v>
      </c>
      <c r="C2526" s="2" t="s">
        <v>4592</v>
      </c>
      <c r="D2526" s="2" t="s">
        <v>4593</v>
      </c>
      <c r="E2526" s="2" t="s">
        <v>4391</v>
      </c>
      <c r="F2526" s="2"/>
    </row>
    <row r="2527" ht="18.5" customHeight="1" spans="1:6">
      <c r="A2527" s="2">
        <v>27</v>
      </c>
      <c r="B2527" s="2" t="s">
        <v>93</v>
      </c>
      <c r="C2527" s="2" t="s">
        <v>4594</v>
      </c>
      <c r="D2527" s="2" t="s">
        <v>4595</v>
      </c>
      <c r="E2527" s="2" t="s">
        <v>4391</v>
      </c>
      <c r="F2527" s="2"/>
    </row>
    <row r="2528" ht="18.5" customHeight="1" spans="1:6">
      <c r="A2528" s="2">
        <v>28</v>
      </c>
      <c r="B2528" s="2" t="s">
        <v>93</v>
      </c>
      <c r="C2528" s="2" t="s">
        <v>4596</v>
      </c>
      <c r="D2528" s="2" t="s">
        <v>4597</v>
      </c>
      <c r="E2528" s="2" t="s">
        <v>4391</v>
      </c>
      <c r="F2528" s="2"/>
    </row>
    <row r="2529" ht="18.5" customHeight="1" spans="1:6">
      <c r="A2529" s="2">
        <v>29</v>
      </c>
      <c r="B2529" s="2" t="s">
        <v>93</v>
      </c>
      <c r="C2529" s="2" t="s">
        <v>4598</v>
      </c>
      <c r="D2529" s="2" t="s">
        <v>4599</v>
      </c>
      <c r="E2529" s="2" t="s">
        <v>4391</v>
      </c>
      <c r="F2529" s="2"/>
    </row>
    <row r="2530" ht="18.5" customHeight="1" spans="1:6">
      <c r="A2530" s="2">
        <v>30</v>
      </c>
      <c r="B2530" s="2" t="s">
        <v>93</v>
      </c>
      <c r="C2530" s="2" t="s">
        <v>4600</v>
      </c>
      <c r="D2530" s="2" t="s">
        <v>4601</v>
      </c>
      <c r="E2530" s="2" t="s">
        <v>4391</v>
      </c>
      <c r="F2530" s="2"/>
    </row>
    <row r="2531" ht="18.5" customHeight="1" spans="1:6">
      <c r="A2531" s="2">
        <v>31</v>
      </c>
      <c r="B2531" s="2" t="s">
        <v>93</v>
      </c>
      <c r="C2531" s="2" t="s">
        <v>4602</v>
      </c>
      <c r="D2531" s="2" t="s">
        <v>4603</v>
      </c>
      <c r="E2531" s="2" t="s">
        <v>4391</v>
      </c>
      <c r="F2531" s="2"/>
    </row>
    <row r="2532" ht="18.5" customHeight="1" spans="1:6">
      <c r="A2532" s="2">
        <v>32</v>
      </c>
      <c r="B2532" s="2" t="s">
        <v>93</v>
      </c>
      <c r="C2532" s="2" t="s">
        <v>4604</v>
      </c>
      <c r="D2532" s="2" t="s">
        <v>4605</v>
      </c>
      <c r="E2532" s="2" t="s">
        <v>4391</v>
      </c>
      <c r="F2532" s="2"/>
    </row>
    <row r="2533" ht="18.5" customHeight="1" spans="1:6">
      <c r="A2533" s="2">
        <v>33</v>
      </c>
      <c r="B2533" s="2" t="s">
        <v>94</v>
      </c>
      <c r="C2533" s="2" t="s">
        <v>4606</v>
      </c>
      <c r="D2533" s="2" t="s">
        <v>4607</v>
      </c>
      <c r="E2533" s="2" t="s">
        <v>4391</v>
      </c>
      <c r="F2533" s="2"/>
    </row>
    <row r="2534" ht="18.5" customHeight="1" spans="1:6">
      <c r="A2534" s="2">
        <v>34</v>
      </c>
      <c r="B2534" s="2" t="s">
        <v>94</v>
      </c>
      <c r="C2534" s="2" t="s">
        <v>4608</v>
      </c>
      <c r="D2534" s="2" t="s">
        <v>4609</v>
      </c>
      <c r="E2534" s="2" t="s">
        <v>4391</v>
      </c>
      <c r="F2534" s="2"/>
    </row>
    <row r="2535" ht="18.5" customHeight="1" spans="1:6">
      <c r="A2535" s="2">
        <v>35</v>
      </c>
      <c r="B2535" s="2" t="s">
        <v>95</v>
      </c>
      <c r="C2535" s="2" t="s">
        <v>4610</v>
      </c>
      <c r="D2535" s="2" t="s">
        <v>4611</v>
      </c>
      <c r="E2535" s="2" t="s">
        <v>4391</v>
      </c>
      <c r="F2535" s="2"/>
    </row>
    <row r="2536" ht="18.5" customHeight="1" spans="1:6">
      <c r="A2536" s="2">
        <v>36</v>
      </c>
      <c r="B2536" s="2" t="s">
        <v>95</v>
      </c>
      <c r="C2536" s="2" t="s">
        <v>4612</v>
      </c>
      <c r="D2536" s="2" t="s">
        <v>4613</v>
      </c>
      <c r="E2536" s="2" t="s">
        <v>4391</v>
      </c>
      <c r="F2536" s="2"/>
    </row>
    <row r="2537" ht="18.5" customHeight="1" spans="1:6">
      <c r="A2537" s="2">
        <v>37</v>
      </c>
      <c r="B2537" s="2" t="s">
        <v>95</v>
      </c>
      <c r="C2537" s="2" t="s">
        <v>4614</v>
      </c>
      <c r="D2537" s="2" t="s">
        <v>4615</v>
      </c>
      <c r="E2537" s="2" t="s">
        <v>4391</v>
      </c>
      <c r="F2537" s="2"/>
    </row>
    <row r="2538" ht="18.5" customHeight="1" spans="1:6">
      <c r="A2538" s="2">
        <v>38</v>
      </c>
      <c r="B2538" s="2" t="s">
        <v>95</v>
      </c>
      <c r="C2538" s="2" t="s">
        <v>4616</v>
      </c>
      <c r="D2538" s="2" t="s">
        <v>4617</v>
      </c>
      <c r="E2538" s="2" t="s">
        <v>4391</v>
      </c>
      <c r="F2538" s="2"/>
    </row>
    <row r="2539" ht="18.5" customHeight="1"/>
    <row r="2540" ht="18.5" customHeight="1"/>
    <row r="2541" ht="18.5" customHeight="1" spans="1:6">
      <c r="A2541" s="15" t="s">
        <v>150</v>
      </c>
      <c r="B2541" s="15"/>
      <c r="C2541" s="15"/>
      <c r="D2541" s="15"/>
      <c r="E2541" s="15"/>
      <c r="F2541" s="15"/>
    </row>
    <row r="2542" ht="18.5" customHeight="1" spans="1:6">
      <c r="A2542" s="16" t="s">
        <v>3853</v>
      </c>
      <c r="B2542" s="16"/>
      <c r="C2542" s="16"/>
      <c r="D2542" s="16"/>
      <c r="E2542" s="16"/>
      <c r="F2542" s="17"/>
    </row>
    <row r="2543" ht="18.5" customHeight="1" spans="1:6">
      <c r="A2543" s="18" t="s">
        <v>152</v>
      </c>
      <c r="B2543" s="19"/>
      <c r="C2543" s="19"/>
      <c r="D2543" s="19"/>
      <c r="E2543" s="20"/>
      <c r="F2543" s="2" t="s">
        <v>4618</v>
      </c>
    </row>
    <row r="2544" ht="18.5" customHeight="1" spans="1:6">
      <c r="A2544" s="2" t="s">
        <v>3</v>
      </c>
      <c r="B2544" s="2" t="s">
        <v>6</v>
      </c>
      <c r="C2544" s="2" t="s">
        <v>154</v>
      </c>
      <c r="D2544" s="2" t="s">
        <v>155</v>
      </c>
      <c r="E2544" s="2" t="s">
        <v>156</v>
      </c>
      <c r="F2544" s="2" t="s">
        <v>157</v>
      </c>
    </row>
    <row r="2545" ht="18.5" customHeight="1" spans="1:6">
      <c r="A2545" s="2">
        <v>1</v>
      </c>
      <c r="B2545" s="2" t="s">
        <v>95</v>
      </c>
      <c r="C2545" s="2" t="s">
        <v>4619</v>
      </c>
      <c r="D2545" s="2" t="s">
        <v>4620</v>
      </c>
      <c r="E2545" s="2" t="s">
        <v>4391</v>
      </c>
      <c r="F2545" s="2"/>
    </row>
    <row r="2546" ht="18.5" customHeight="1" spans="1:6">
      <c r="A2546" s="2">
        <v>2</v>
      </c>
      <c r="B2546" s="2" t="s">
        <v>95</v>
      </c>
      <c r="C2546" s="2" t="s">
        <v>4621</v>
      </c>
      <c r="D2546" s="2" t="s">
        <v>4622</v>
      </c>
      <c r="E2546" s="2" t="s">
        <v>4391</v>
      </c>
      <c r="F2546" s="2"/>
    </row>
    <row r="2547" ht="18.5" customHeight="1" spans="1:6">
      <c r="A2547" s="2">
        <v>3</v>
      </c>
      <c r="B2547" s="2" t="s">
        <v>95</v>
      </c>
      <c r="C2547" s="2" t="s">
        <v>4623</v>
      </c>
      <c r="D2547" s="2" t="s">
        <v>4624</v>
      </c>
      <c r="E2547" s="2" t="s">
        <v>4391</v>
      </c>
      <c r="F2547" s="2"/>
    </row>
    <row r="2548" ht="18.5" customHeight="1" spans="1:6">
      <c r="A2548" s="2">
        <v>4</v>
      </c>
      <c r="B2548" s="2" t="s">
        <v>96</v>
      </c>
      <c r="C2548" s="2" t="s">
        <v>4625</v>
      </c>
      <c r="D2548" s="2" t="s">
        <v>4626</v>
      </c>
      <c r="E2548" s="2" t="s">
        <v>4391</v>
      </c>
      <c r="F2548" s="2"/>
    </row>
    <row r="2549" ht="18.5" customHeight="1" spans="1:6">
      <c r="A2549" s="2">
        <v>5</v>
      </c>
      <c r="B2549" s="2" t="s">
        <v>96</v>
      </c>
      <c r="C2549" s="2" t="s">
        <v>4627</v>
      </c>
      <c r="D2549" s="2" t="s">
        <v>4628</v>
      </c>
      <c r="E2549" s="2" t="s">
        <v>4391</v>
      </c>
      <c r="F2549" s="2"/>
    </row>
    <row r="2550" ht="18.5" customHeight="1" spans="1:6">
      <c r="A2550" s="2">
        <v>6</v>
      </c>
      <c r="B2550" s="2" t="s">
        <v>96</v>
      </c>
      <c r="C2550" s="2" t="s">
        <v>4629</v>
      </c>
      <c r="D2550" s="2" t="s">
        <v>4630</v>
      </c>
      <c r="E2550" s="2" t="s">
        <v>4391</v>
      </c>
      <c r="F2550" s="2"/>
    </row>
    <row r="2551" ht="18.5" customHeight="1" spans="1:6">
      <c r="A2551" s="2">
        <v>7</v>
      </c>
      <c r="B2551" s="2" t="s">
        <v>96</v>
      </c>
      <c r="C2551" s="2" t="s">
        <v>4631</v>
      </c>
      <c r="D2551" s="2" t="s">
        <v>4632</v>
      </c>
      <c r="E2551" s="2" t="s">
        <v>4391</v>
      </c>
      <c r="F2551" s="2"/>
    </row>
    <row r="2552" ht="18.5" customHeight="1" spans="1:6">
      <c r="A2552" s="2">
        <v>8</v>
      </c>
      <c r="B2552" s="2" t="s">
        <v>96</v>
      </c>
      <c r="C2552" s="2" t="s">
        <v>4633</v>
      </c>
      <c r="D2552" s="2" t="s">
        <v>4634</v>
      </c>
      <c r="E2552" s="2" t="s">
        <v>4391</v>
      </c>
      <c r="F2552" s="2"/>
    </row>
    <row r="2553" ht="18.5" customHeight="1" spans="1:6">
      <c r="A2553" s="2">
        <v>9</v>
      </c>
      <c r="B2553" s="2" t="s">
        <v>98</v>
      </c>
      <c r="C2553" s="2" t="s">
        <v>4635</v>
      </c>
      <c r="D2553" s="2" t="s">
        <v>4636</v>
      </c>
      <c r="E2553" s="2" t="s">
        <v>4391</v>
      </c>
      <c r="F2553" s="2"/>
    </row>
    <row r="2554" ht="18.5" customHeight="1" spans="1:6">
      <c r="A2554" s="2">
        <v>10</v>
      </c>
      <c r="B2554" s="2" t="s">
        <v>98</v>
      </c>
      <c r="C2554" s="2" t="s">
        <v>4637</v>
      </c>
      <c r="D2554" s="2" t="s">
        <v>4638</v>
      </c>
      <c r="E2554" s="2" t="s">
        <v>4391</v>
      </c>
      <c r="F2554" s="2"/>
    </row>
    <row r="2555" ht="18.5" customHeight="1" spans="1:6">
      <c r="A2555" s="2">
        <v>11</v>
      </c>
      <c r="B2555" s="2" t="s">
        <v>98</v>
      </c>
      <c r="C2555" s="2" t="s">
        <v>4639</v>
      </c>
      <c r="D2555" s="2" t="s">
        <v>4640</v>
      </c>
      <c r="E2555" s="2" t="s">
        <v>4391</v>
      </c>
      <c r="F2555" s="2"/>
    </row>
    <row r="2556" ht="18.5" customHeight="1" spans="1:6">
      <c r="A2556" s="2">
        <v>12</v>
      </c>
      <c r="B2556" s="2" t="s">
        <v>100</v>
      </c>
      <c r="C2556" s="2" t="s">
        <v>4641</v>
      </c>
      <c r="D2556" s="2" t="s">
        <v>4642</v>
      </c>
      <c r="E2556" s="2" t="s">
        <v>4391</v>
      </c>
      <c r="F2556" s="2"/>
    </row>
    <row r="2557" ht="18.5" customHeight="1" spans="1:6">
      <c r="A2557" s="2">
        <v>13</v>
      </c>
      <c r="B2557" s="2" t="s">
        <v>100</v>
      </c>
      <c r="C2557" s="2" t="s">
        <v>4643</v>
      </c>
      <c r="D2557" s="2" t="s">
        <v>4644</v>
      </c>
      <c r="E2557" s="2" t="s">
        <v>4391</v>
      </c>
      <c r="F2557" s="2"/>
    </row>
    <row r="2558" ht="18.5" customHeight="1" spans="1:6">
      <c r="A2558" s="2">
        <v>14</v>
      </c>
      <c r="B2558" s="2" t="s">
        <v>100</v>
      </c>
      <c r="C2558" s="2" t="s">
        <v>4645</v>
      </c>
      <c r="D2558" s="2" t="s">
        <v>4646</v>
      </c>
      <c r="E2558" s="2" t="s">
        <v>4391</v>
      </c>
      <c r="F2558" s="2"/>
    </row>
    <row r="2559" ht="18.5" customHeight="1" spans="1:6">
      <c r="A2559" s="2">
        <v>15</v>
      </c>
      <c r="B2559" s="2" t="s">
        <v>100</v>
      </c>
      <c r="C2559" s="2" t="s">
        <v>4647</v>
      </c>
      <c r="D2559" s="2" t="s">
        <v>4648</v>
      </c>
      <c r="E2559" s="2" t="s">
        <v>4391</v>
      </c>
      <c r="F2559" s="2"/>
    </row>
    <row r="2560" ht="18.5" customHeight="1" spans="1:6">
      <c r="A2560" s="2">
        <v>16</v>
      </c>
      <c r="B2560" s="2" t="s">
        <v>100</v>
      </c>
      <c r="C2560" s="2" t="s">
        <v>4649</v>
      </c>
      <c r="D2560" s="2" t="s">
        <v>4650</v>
      </c>
      <c r="E2560" s="2" t="s">
        <v>4391</v>
      </c>
      <c r="F2560" s="2"/>
    </row>
    <row r="2561" ht="18.5" customHeight="1" spans="1:6">
      <c r="A2561" s="2">
        <v>17</v>
      </c>
      <c r="B2561" s="2" t="s">
        <v>101</v>
      </c>
      <c r="C2561" s="2" t="s">
        <v>4651</v>
      </c>
      <c r="D2561" s="2" t="s">
        <v>4652</v>
      </c>
      <c r="E2561" s="2" t="s">
        <v>4391</v>
      </c>
      <c r="F2561" s="2"/>
    </row>
    <row r="2562" ht="18.5" customHeight="1" spans="1:6">
      <c r="A2562" s="2">
        <v>18</v>
      </c>
      <c r="B2562" s="2" t="s">
        <v>101</v>
      </c>
      <c r="C2562" s="2" t="s">
        <v>4653</v>
      </c>
      <c r="D2562" s="2" t="s">
        <v>4654</v>
      </c>
      <c r="E2562" s="2" t="s">
        <v>4391</v>
      </c>
      <c r="F2562" s="2"/>
    </row>
    <row r="2563" ht="18.5" customHeight="1" spans="1:6">
      <c r="A2563" s="2">
        <v>19</v>
      </c>
      <c r="B2563" s="2" t="s">
        <v>101</v>
      </c>
      <c r="C2563" s="2" t="s">
        <v>4655</v>
      </c>
      <c r="D2563" s="2" t="s">
        <v>4656</v>
      </c>
      <c r="E2563" s="2" t="s">
        <v>4391</v>
      </c>
      <c r="F2563" s="2"/>
    </row>
    <row r="2564" ht="18.5" customHeight="1" spans="1:6">
      <c r="A2564" s="2">
        <v>20</v>
      </c>
      <c r="B2564" s="2" t="s">
        <v>101</v>
      </c>
      <c r="C2564" s="2" t="s">
        <v>4657</v>
      </c>
      <c r="D2564" s="2" t="s">
        <v>4658</v>
      </c>
      <c r="E2564" s="2" t="s">
        <v>4391</v>
      </c>
      <c r="F2564" s="2"/>
    </row>
    <row r="2565" ht="18.5" customHeight="1" spans="1:6">
      <c r="A2565" s="2">
        <v>21</v>
      </c>
      <c r="B2565" s="2" t="s">
        <v>101</v>
      </c>
      <c r="C2565" s="2" t="s">
        <v>4659</v>
      </c>
      <c r="D2565" s="2" t="s">
        <v>4660</v>
      </c>
      <c r="E2565" s="2" t="s">
        <v>4391</v>
      </c>
      <c r="F2565" s="2"/>
    </row>
    <row r="2566" ht="18.5" customHeight="1" spans="1:6">
      <c r="A2566" s="2">
        <v>22</v>
      </c>
      <c r="B2566" s="2" t="s">
        <v>101</v>
      </c>
      <c r="C2566" s="2" t="s">
        <v>4661</v>
      </c>
      <c r="D2566" s="2" t="s">
        <v>4662</v>
      </c>
      <c r="E2566" s="2" t="s">
        <v>4391</v>
      </c>
      <c r="F2566" s="2"/>
    </row>
    <row r="2567" ht="18.5" customHeight="1" spans="1:6">
      <c r="A2567" s="2">
        <v>23</v>
      </c>
      <c r="B2567" s="2" t="s">
        <v>101</v>
      </c>
      <c r="C2567" s="2" t="s">
        <v>4663</v>
      </c>
      <c r="D2567" s="2" t="s">
        <v>4664</v>
      </c>
      <c r="E2567" s="2" t="s">
        <v>4391</v>
      </c>
      <c r="F2567" s="2"/>
    </row>
    <row r="2568" ht="18.5" customHeight="1" spans="1:6">
      <c r="A2568" s="2">
        <v>24</v>
      </c>
      <c r="B2568" s="2" t="s">
        <v>101</v>
      </c>
      <c r="C2568" s="2" t="s">
        <v>4665</v>
      </c>
      <c r="D2568" s="2" t="s">
        <v>4666</v>
      </c>
      <c r="E2568" s="2" t="s">
        <v>4391</v>
      </c>
      <c r="F2568" s="2"/>
    </row>
    <row r="2569" ht="18.5" customHeight="1" spans="1:6">
      <c r="A2569" s="2">
        <v>25</v>
      </c>
      <c r="B2569" s="2" t="s">
        <v>101</v>
      </c>
      <c r="C2569" s="2" t="s">
        <v>4667</v>
      </c>
      <c r="D2569" s="2" t="s">
        <v>4668</v>
      </c>
      <c r="E2569" s="2" t="s">
        <v>4391</v>
      </c>
      <c r="F2569" s="2"/>
    </row>
    <row r="2570" ht="18.5" customHeight="1" spans="1:6">
      <c r="A2570" s="2">
        <v>26</v>
      </c>
      <c r="B2570" s="2" t="s">
        <v>101</v>
      </c>
      <c r="C2570" s="2" t="s">
        <v>4669</v>
      </c>
      <c r="D2570" s="2" t="s">
        <v>4670</v>
      </c>
      <c r="E2570" s="2" t="s">
        <v>4391</v>
      </c>
      <c r="F2570" s="2"/>
    </row>
    <row r="2571" ht="18.5" customHeight="1" spans="1:6">
      <c r="A2571" s="2">
        <v>27</v>
      </c>
      <c r="B2571" s="2" t="s">
        <v>101</v>
      </c>
      <c r="C2571" s="2" t="s">
        <v>4671</v>
      </c>
      <c r="D2571" s="2" t="s">
        <v>4672</v>
      </c>
      <c r="E2571" s="2" t="s">
        <v>4391</v>
      </c>
      <c r="F2571" s="2"/>
    </row>
    <row r="2572" ht="18.5" customHeight="1" spans="1:6">
      <c r="A2572" s="2">
        <v>28</v>
      </c>
      <c r="B2572" s="2" t="s">
        <v>101</v>
      </c>
      <c r="C2572" s="2" t="s">
        <v>4673</v>
      </c>
      <c r="D2572" s="2" t="s">
        <v>4674</v>
      </c>
      <c r="E2572" s="2" t="s">
        <v>4391</v>
      </c>
      <c r="F2572" s="2"/>
    </row>
    <row r="2573" ht="18.5" customHeight="1"/>
    <row r="2574" ht="18.5" customHeight="1"/>
    <row r="2575" ht="18.5" customHeight="1" spans="1:6">
      <c r="A2575" s="15" t="s">
        <v>150</v>
      </c>
      <c r="B2575" s="15"/>
      <c r="C2575" s="15"/>
      <c r="D2575" s="15"/>
      <c r="E2575" s="15"/>
      <c r="F2575" s="15"/>
    </row>
    <row r="2576" ht="18.5" customHeight="1" spans="1:6">
      <c r="A2576" s="16" t="s">
        <v>3853</v>
      </c>
      <c r="B2576" s="16"/>
      <c r="C2576" s="16"/>
      <c r="D2576" s="16"/>
      <c r="E2576" s="16"/>
      <c r="F2576" s="17"/>
    </row>
    <row r="2577" ht="18.5" customHeight="1" spans="1:6">
      <c r="A2577" s="18" t="s">
        <v>152</v>
      </c>
      <c r="B2577" s="19"/>
      <c r="C2577" s="19"/>
      <c r="D2577" s="19"/>
      <c r="E2577" s="20"/>
      <c r="F2577" s="2" t="s">
        <v>4675</v>
      </c>
    </row>
    <row r="2578" ht="18.5" customHeight="1" spans="1:6">
      <c r="A2578" s="2" t="s">
        <v>3</v>
      </c>
      <c r="B2578" s="2" t="s">
        <v>6</v>
      </c>
      <c r="C2578" s="2" t="s">
        <v>154</v>
      </c>
      <c r="D2578" s="2" t="s">
        <v>155</v>
      </c>
      <c r="E2578" s="2" t="s">
        <v>156</v>
      </c>
      <c r="F2578" s="2" t="s">
        <v>157</v>
      </c>
    </row>
    <row r="2579" ht="18.5" customHeight="1" spans="1:6">
      <c r="A2579" s="2">
        <v>1</v>
      </c>
      <c r="B2579" s="2" t="s">
        <v>46</v>
      </c>
      <c r="C2579" s="2" t="s">
        <v>4676</v>
      </c>
      <c r="D2579" s="2" t="s">
        <v>4677</v>
      </c>
      <c r="E2579" s="2" t="s">
        <v>1673</v>
      </c>
      <c r="F2579" s="2"/>
    </row>
    <row r="2580" ht="18.5" customHeight="1" spans="1:6">
      <c r="A2580" s="2">
        <v>2</v>
      </c>
      <c r="B2580" s="2" t="s">
        <v>46</v>
      </c>
      <c r="C2580" s="2" t="s">
        <v>4678</v>
      </c>
      <c r="D2580" s="2" t="s">
        <v>4679</v>
      </c>
      <c r="E2580" s="2" t="s">
        <v>1673</v>
      </c>
      <c r="F2580" s="2"/>
    </row>
    <row r="2581" ht="18.5" customHeight="1" spans="1:6">
      <c r="A2581" s="2">
        <v>3</v>
      </c>
      <c r="B2581" s="2" t="s">
        <v>46</v>
      </c>
      <c r="C2581" s="2" t="s">
        <v>4680</v>
      </c>
      <c r="D2581" s="2" t="s">
        <v>4681</v>
      </c>
      <c r="E2581" s="2" t="s">
        <v>1673</v>
      </c>
      <c r="F2581" s="2"/>
    </row>
    <row r="2582" ht="18.5" customHeight="1" spans="1:6">
      <c r="A2582" s="2">
        <v>4</v>
      </c>
      <c r="B2582" s="2" t="s">
        <v>47</v>
      </c>
      <c r="C2582" s="2" t="s">
        <v>4682</v>
      </c>
      <c r="D2582" s="2" t="s">
        <v>4683</v>
      </c>
      <c r="E2582" s="2" t="s">
        <v>1673</v>
      </c>
      <c r="F2582" s="2"/>
    </row>
    <row r="2583" ht="18.5" customHeight="1" spans="1:6">
      <c r="A2583" s="2">
        <v>5</v>
      </c>
      <c r="B2583" s="2" t="s">
        <v>47</v>
      </c>
      <c r="C2583" s="2" t="s">
        <v>4684</v>
      </c>
      <c r="D2583" s="2" t="s">
        <v>4685</v>
      </c>
      <c r="E2583" s="2" t="s">
        <v>1673</v>
      </c>
      <c r="F2583" s="2"/>
    </row>
    <row r="2584" ht="18.5" customHeight="1" spans="1:6">
      <c r="A2584" s="2">
        <v>6</v>
      </c>
      <c r="B2584" s="2" t="s">
        <v>47</v>
      </c>
      <c r="C2584" s="2" t="s">
        <v>4686</v>
      </c>
      <c r="D2584" s="2" t="s">
        <v>4687</v>
      </c>
      <c r="E2584" s="2" t="s">
        <v>1673</v>
      </c>
      <c r="F2584" s="2"/>
    </row>
    <row r="2585" ht="18.5" customHeight="1" spans="1:6">
      <c r="A2585" s="2">
        <v>7</v>
      </c>
      <c r="B2585" s="2" t="s">
        <v>47</v>
      </c>
      <c r="C2585" s="2" t="s">
        <v>4688</v>
      </c>
      <c r="D2585" s="2" t="s">
        <v>4689</v>
      </c>
      <c r="E2585" s="2" t="s">
        <v>1673</v>
      </c>
      <c r="F2585" s="2"/>
    </row>
    <row r="2586" ht="18.5" customHeight="1" spans="1:6">
      <c r="A2586" s="2">
        <v>8</v>
      </c>
      <c r="B2586" s="2" t="s">
        <v>47</v>
      </c>
      <c r="C2586" s="2" t="s">
        <v>4690</v>
      </c>
      <c r="D2586" s="2" t="s">
        <v>4691</v>
      </c>
      <c r="E2586" s="2" t="s">
        <v>1673</v>
      </c>
      <c r="F2586" s="2"/>
    </row>
    <row r="2587" ht="18.5" customHeight="1" spans="1:6">
      <c r="A2587" s="2">
        <v>9</v>
      </c>
      <c r="B2587" s="2" t="s">
        <v>47</v>
      </c>
      <c r="C2587" s="2" t="s">
        <v>4692</v>
      </c>
      <c r="D2587" s="2" t="s">
        <v>4693</v>
      </c>
      <c r="E2587" s="2" t="s">
        <v>1673</v>
      </c>
      <c r="F2587" s="2"/>
    </row>
    <row r="2588" ht="18.5" customHeight="1" spans="1:6">
      <c r="A2588" s="2">
        <v>10</v>
      </c>
      <c r="B2588" s="2" t="s">
        <v>48</v>
      </c>
      <c r="C2588" s="2" t="s">
        <v>4694</v>
      </c>
      <c r="D2588" s="2" t="s">
        <v>4695</v>
      </c>
      <c r="E2588" s="2" t="s">
        <v>1673</v>
      </c>
      <c r="F2588" s="2"/>
    </row>
    <row r="2589" ht="18.5" customHeight="1" spans="1:6">
      <c r="A2589" s="2">
        <v>11</v>
      </c>
      <c r="B2589" s="2" t="s">
        <v>48</v>
      </c>
      <c r="C2589" s="2" t="s">
        <v>4696</v>
      </c>
      <c r="D2589" s="2" t="s">
        <v>4697</v>
      </c>
      <c r="E2589" s="2" t="s">
        <v>1673</v>
      </c>
      <c r="F2589" s="2"/>
    </row>
    <row r="2590" ht="18.5" customHeight="1" spans="1:6">
      <c r="A2590" s="2">
        <v>12</v>
      </c>
      <c r="B2590" s="2" t="s">
        <v>48</v>
      </c>
      <c r="C2590" s="2" t="s">
        <v>4698</v>
      </c>
      <c r="D2590" s="2" t="s">
        <v>4699</v>
      </c>
      <c r="E2590" s="2" t="s">
        <v>1673</v>
      </c>
      <c r="F2590" s="2"/>
    </row>
    <row r="2591" ht="18.5" customHeight="1" spans="1:6">
      <c r="A2591" s="2">
        <v>13</v>
      </c>
      <c r="B2591" s="2" t="s">
        <v>48</v>
      </c>
      <c r="C2591" s="2" t="s">
        <v>4700</v>
      </c>
      <c r="D2591" s="2" t="s">
        <v>4701</v>
      </c>
      <c r="E2591" s="2" t="s">
        <v>1673</v>
      </c>
      <c r="F2591" s="2"/>
    </row>
    <row r="2592" ht="18.5" customHeight="1" spans="1:6">
      <c r="A2592" s="2">
        <v>14</v>
      </c>
      <c r="B2592" s="2" t="s">
        <v>49</v>
      </c>
      <c r="C2592" s="2" t="s">
        <v>4702</v>
      </c>
      <c r="D2592" s="2" t="s">
        <v>4703</v>
      </c>
      <c r="E2592" s="2" t="s">
        <v>1673</v>
      </c>
      <c r="F2592" s="2"/>
    </row>
    <row r="2593" ht="18.5" customHeight="1" spans="1:6">
      <c r="A2593" s="2">
        <v>15</v>
      </c>
      <c r="B2593" s="2" t="s">
        <v>49</v>
      </c>
      <c r="C2593" s="2" t="s">
        <v>4704</v>
      </c>
      <c r="D2593" s="2" t="s">
        <v>4705</v>
      </c>
      <c r="E2593" s="2" t="s">
        <v>1673</v>
      </c>
      <c r="F2593" s="2"/>
    </row>
    <row r="2594" ht="18.5" customHeight="1" spans="1:6">
      <c r="A2594" s="2">
        <v>16</v>
      </c>
      <c r="B2594" s="2" t="s">
        <v>49</v>
      </c>
      <c r="C2594" s="2" t="s">
        <v>4706</v>
      </c>
      <c r="D2594" s="2" t="s">
        <v>4707</v>
      </c>
      <c r="E2594" s="2" t="s">
        <v>1673</v>
      </c>
      <c r="F2594" s="2"/>
    </row>
    <row r="2595" ht="18.5" customHeight="1" spans="1:6">
      <c r="A2595" s="2">
        <v>17</v>
      </c>
      <c r="B2595" s="2" t="s">
        <v>50</v>
      </c>
      <c r="C2595" s="2" t="s">
        <v>4708</v>
      </c>
      <c r="D2595" s="2" t="s">
        <v>4709</v>
      </c>
      <c r="E2595" s="2" t="s">
        <v>1673</v>
      </c>
      <c r="F2595" s="2"/>
    </row>
    <row r="2596" ht="18.5" customHeight="1" spans="1:6">
      <c r="A2596" s="2">
        <v>18</v>
      </c>
      <c r="B2596" s="2" t="s">
        <v>50</v>
      </c>
      <c r="C2596" s="2" t="s">
        <v>4710</v>
      </c>
      <c r="D2596" s="2" t="s">
        <v>4711</v>
      </c>
      <c r="E2596" s="2" t="s">
        <v>1673</v>
      </c>
      <c r="F2596" s="2"/>
    </row>
    <row r="2597" ht="18.5" customHeight="1" spans="1:6">
      <c r="A2597" s="2">
        <v>19</v>
      </c>
      <c r="B2597" s="2" t="s">
        <v>50</v>
      </c>
      <c r="C2597" s="2" t="s">
        <v>4712</v>
      </c>
      <c r="D2597" s="2" t="s">
        <v>4713</v>
      </c>
      <c r="E2597" s="2" t="s">
        <v>1673</v>
      </c>
      <c r="F2597" s="2"/>
    </row>
    <row r="2598" ht="18.5" customHeight="1" spans="1:6">
      <c r="A2598" s="2">
        <v>20</v>
      </c>
      <c r="B2598" s="2" t="s">
        <v>51</v>
      </c>
      <c r="C2598" s="2" t="s">
        <v>4714</v>
      </c>
      <c r="D2598" s="2" t="s">
        <v>4715</v>
      </c>
      <c r="E2598" s="2" t="s">
        <v>1673</v>
      </c>
      <c r="F2598" s="2"/>
    </row>
    <row r="2599" ht="18.5" customHeight="1" spans="1:6">
      <c r="A2599" s="2">
        <v>21</v>
      </c>
      <c r="B2599" s="2" t="s">
        <v>51</v>
      </c>
      <c r="C2599" s="2" t="s">
        <v>4716</v>
      </c>
      <c r="D2599" s="2" t="s">
        <v>4717</v>
      </c>
      <c r="E2599" s="2" t="s">
        <v>1673</v>
      </c>
      <c r="F2599" s="2"/>
    </row>
    <row r="2600" ht="18.5" customHeight="1" spans="1:6">
      <c r="A2600" s="2">
        <v>22</v>
      </c>
      <c r="B2600" s="2" t="s">
        <v>51</v>
      </c>
      <c r="C2600" s="2" t="s">
        <v>4718</v>
      </c>
      <c r="D2600" s="2" t="s">
        <v>4719</v>
      </c>
      <c r="E2600" s="2" t="s">
        <v>1673</v>
      </c>
      <c r="F2600" s="2"/>
    </row>
    <row r="2601" ht="18.5" customHeight="1" spans="1:6">
      <c r="A2601" s="2">
        <v>23</v>
      </c>
      <c r="B2601" s="2" t="s">
        <v>52</v>
      </c>
      <c r="C2601" s="2" t="s">
        <v>4720</v>
      </c>
      <c r="D2601" s="2" t="s">
        <v>4721</v>
      </c>
      <c r="E2601" s="2" t="s">
        <v>1673</v>
      </c>
      <c r="F2601" s="2"/>
    </row>
    <row r="2602" ht="18.5" customHeight="1" spans="1:6">
      <c r="A2602" s="2">
        <v>24</v>
      </c>
      <c r="B2602" s="2" t="s">
        <v>52</v>
      </c>
      <c r="C2602" s="2" t="s">
        <v>4722</v>
      </c>
      <c r="D2602" s="2" t="s">
        <v>4723</v>
      </c>
      <c r="E2602" s="2" t="s">
        <v>1673</v>
      </c>
      <c r="F2602" s="2"/>
    </row>
    <row r="2603" ht="18.5" customHeight="1" spans="1:6">
      <c r="A2603" s="2">
        <v>25</v>
      </c>
      <c r="B2603" s="2" t="s">
        <v>52</v>
      </c>
      <c r="C2603" s="2" t="s">
        <v>4724</v>
      </c>
      <c r="D2603" s="2" t="s">
        <v>4725</v>
      </c>
      <c r="E2603" s="2" t="s">
        <v>1673</v>
      </c>
      <c r="F2603" s="2"/>
    </row>
    <row r="2604" ht="18.5" customHeight="1" spans="1:6">
      <c r="A2604" s="2">
        <v>26</v>
      </c>
      <c r="B2604" s="2" t="s">
        <v>52</v>
      </c>
      <c r="C2604" s="2" t="s">
        <v>4726</v>
      </c>
      <c r="D2604" s="2" t="s">
        <v>4727</v>
      </c>
      <c r="E2604" s="2" t="s">
        <v>1673</v>
      </c>
      <c r="F2604" s="2"/>
    </row>
    <row r="2605" ht="18.5" customHeight="1" spans="1:6">
      <c r="A2605" s="2">
        <v>27</v>
      </c>
      <c r="B2605" s="2" t="s">
        <v>52</v>
      </c>
      <c r="C2605" s="2" t="s">
        <v>4728</v>
      </c>
      <c r="D2605" s="2" t="s">
        <v>4729</v>
      </c>
      <c r="E2605" s="2" t="s">
        <v>1673</v>
      </c>
      <c r="F2605" s="2"/>
    </row>
    <row r="2606" ht="18.5" customHeight="1" spans="1:6">
      <c r="A2606" s="2">
        <v>28</v>
      </c>
      <c r="B2606" s="2" t="s">
        <v>52</v>
      </c>
      <c r="C2606" s="2" t="s">
        <v>4730</v>
      </c>
      <c r="D2606" s="2" t="s">
        <v>4731</v>
      </c>
      <c r="E2606" s="2" t="s">
        <v>1673</v>
      </c>
      <c r="F2606" s="2"/>
    </row>
    <row r="2607" ht="18.5" customHeight="1" spans="1:6">
      <c r="A2607" s="2">
        <v>29</v>
      </c>
      <c r="B2607" s="2" t="s">
        <v>52</v>
      </c>
      <c r="C2607" s="2" t="s">
        <v>4732</v>
      </c>
      <c r="D2607" s="2" t="s">
        <v>4733</v>
      </c>
      <c r="E2607" s="2" t="s">
        <v>1673</v>
      </c>
      <c r="F2607" s="2"/>
    </row>
    <row r="2608" ht="18.5" customHeight="1" spans="1:6">
      <c r="A2608" s="2">
        <v>30</v>
      </c>
      <c r="B2608" s="2" t="s">
        <v>54</v>
      </c>
      <c r="C2608" s="2" t="s">
        <v>4734</v>
      </c>
      <c r="D2608" s="2" t="s">
        <v>4735</v>
      </c>
      <c r="E2608" s="2" t="s">
        <v>1673</v>
      </c>
      <c r="F2608" s="2"/>
    </row>
    <row r="2609" ht="18.5" customHeight="1" spans="1:6">
      <c r="A2609" s="2">
        <v>31</v>
      </c>
      <c r="B2609" s="2" t="s">
        <v>54</v>
      </c>
      <c r="C2609" s="2" t="s">
        <v>4736</v>
      </c>
      <c r="D2609" s="2" t="s">
        <v>4737</v>
      </c>
      <c r="E2609" s="2" t="s">
        <v>1673</v>
      </c>
      <c r="F2609" s="2"/>
    </row>
    <row r="2610" ht="18.5" customHeight="1" spans="1:6">
      <c r="A2610" s="2">
        <v>32</v>
      </c>
      <c r="B2610" s="2" t="s">
        <v>55</v>
      </c>
      <c r="C2610" s="2" t="s">
        <v>4738</v>
      </c>
      <c r="D2610" s="2" t="s">
        <v>4739</v>
      </c>
      <c r="E2610" s="2" t="s">
        <v>1673</v>
      </c>
      <c r="F2610" s="2"/>
    </row>
    <row r="2611" ht="18.5" customHeight="1" spans="1:6">
      <c r="A2611" s="2">
        <v>33</v>
      </c>
      <c r="B2611" s="2" t="s">
        <v>55</v>
      </c>
      <c r="C2611" s="2" t="s">
        <v>4740</v>
      </c>
      <c r="D2611" s="2" t="s">
        <v>4741</v>
      </c>
      <c r="E2611" s="2" t="s">
        <v>1673</v>
      </c>
      <c r="F2611" s="2"/>
    </row>
    <row r="2612" ht="18.5" customHeight="1" spans="1:6">
      <c r="A2612" s="2">
        <v>34</v>
      </c>
      <c r="B2612" s="2" t="s">
        <v>55</v>
      </c>
      <c r="C2612" s="2" t="s">
        <v>4742</v>
      </c>
      <c r="D2612" s="2" t="s">
        <v>4743</v>
      </c>
      <c r="E2612" s="2" t="s">
        <v>1673</v>
      </c>
      <c r="F2612" s="2"/>
    </row>
    <row r="2613" ht="18.5" customHeight="1" spans="1:6">
      <c r="A2613" s="2">
        <v>35</v>
      </c>
      <c r="B2613" s="2" t="s">
        <v>55</v>
      </c>
      <c r="C2613" s="2" t="s">
        <v>4744</v>
      </c>
      <c r="D2613" s="2" t="s">
        <v>4745</v>
      </c>
      <c r="E2613" s="2" t="s">
        <v>1673</v>
      </c>
      <c r="F2613" s="2"/>
    </row>
    <row r="2614" ht="18.5" customHeight="1" spans="1:6">
      <c r="A2614" s="2">
        <v>36</v>
      </c>
      <c r="B2614" s="2" t="s">
        <v>55</v>
      </c>
      <c r="C2614" s="2" t="s">
        <v>4746</v>
      </c>
      <c r="D2614" s="2" t="s">
        <v>4747</v>
      </c>
      <c r="E2614" s="2" t="s">
        <v>1673</v>
      </c>
      <c r="F2614" s="2"/>
    </row>
    <row r="2615" ht="18.5" customHeight="1" spans="1:6">
      <c r="A2615" s="2">
        <v>37</v>
      </c>
      <c r="B2615" s="2" t="s">
        <v>55</v>
      </c>
      <c r="C2615" s="2" t="s">
        <v>4748</v>
      </c>
      <c r="D2615" s="2" t="s">
        <v>4749</v>
      </c>
      <c r="E2615" s="2" t="s">
        <v>1673</v>
      </c>
      <c r="F2615" s="2"/>
    </row>
    <row r="2616" ht="18.5" customHeight="1" spans="1:6">
      <c r="A2616" s="2">
        <v>38</v>
      </c>
      <c r="B2616" s="2" t="s">
        <v>55</v>
      </c>
      <c r="C2616" s="2" t="s">
        <v>4750</v>
      </c>
      <c r="D2616" s="2" t="s">
        <v>4751</v>
      </c>
      <c r="E2616" s="2" t="s">
        <v>1673</v>
      </c>
      <c r="F2616" s="2"/>
    </row>
    <row r="2617" ht="18.5" customHeight="1"/>
    <row r="2618" ht="18.5" customHeight="1"/>
    <row r="2619" ht="18.5" customHeight="1" spans="1:6">
      <c r="A2619" s="15" t="s">
        <v>150</v>
      </c>
      <c r="B2619" s="15"/>
      <c r="C2619" s="15"/>
      <c r="D2619" s="15"/>
      <c r="E2619" s="15"/>
      <c r="F2619" s="15"/>
    </row>
    <row r="2620" ht="18.5" customHeight="1" spans="1:6">
      <c r="A2620" s="16" t="s">
        <v>3853</v>
      </c>
      <c r="B2620" s="16"/>
      <c r="C2620" s="16"/>
      <c r="D2620" s="16"/>
      <c r="E2620" s="16"/>
      <c r="F2620" s="17"/>
    </row>
    <row r="2621" ht="18.5" customHeight="1" spans="1:6">
      <c r="A2621" s="18" t="s">
        <v>152</v>
      </c>
      <c r="B2621" s="19"/>
      <c r="C2621" s="19"/>
      <c r="D2621" s="19"/>
      <c r="E2621" s="20"/>
      <c r="F2621" s="2" t="s">
        <v>4752</v>
      </c>
    </row>
    <row r="2622" ht="18.5" customHeight="1" spans="1:6">
      <c r="A2622" s="2" t="s">
        <v>3</v>
      </c>
      <c r="B2622" s="2" t="s">
        <v>6</v>
      </c>
      <c r="C2622" s="2" t="s">
        <v>154</v>
      </c>
      <c r="D2622" s="2" t="s">
        <v>155</v>
      </c>
      <c r="E2622" s="2" t="s">
        <v>156</v>
      </c>
      <c r="F2622" s="2" t="s">
        <v>157</v>
      </c>
    </row>
    <row r="2623" ht="18.5" customHeight="1" spans="1:6">
      <c r="A2623" s="2">
        <v>1</v>
      </c>
      <c r="B2623" s="2" t="s">
        <v>55</v>
      </c>
      <c r="C2623" s="2" t="s">
        <v>4753</v>
      </c>
      <c r="D2623" s="2" t="s">
        <v>4754</v>
      </c>
      <c r="E2623" s="2" t="s">
        <v>1673</v>
      </c>
      <c r="F2623" s="2"/>
    </row>
    <row r="2624" ht="18.5" customHeight="1" spans="1:6">
      <c r="A2624" s="2">
        <v>2</v>
      </c>
      <c r="B2624" s="2" t="s">
        <v>55</v>
      </c>
      <c r="C2624" s="2" t="s">
        <v>4755</v>
      </c>
      <c r="D2624" s="2" t="s">
        <v>4756</v>
      </c>
      <c r="E2624" s="2" t="s">
        <v>1673</v>
      </c>
      <c r="F2624" s="2"/>
    </row>
    <row r="2625" ht="18.5" customHeight="1" spans="1:6">
      <c r="A2625" s="2">
        <v>3</v>
      </c>
      <c r="B2625" s="2" t="s">
        <v>55</v>
      </c>
      <c r="C2625" s="2" t="s">
        <v>4757</v>
      </c>
      <c r="D2625" s="2" t="s">
        <v>4758</v>
      </c>
      <c r="E2625" s="2" t="s">
        <v>1673</v>
      </c>
      <c r="F2625" s="2"/>
    </row>
    <row r="2626" ht="18.5" customHeight="1" spans="1:6">
      <c r="A2626" s="2">
        <v>4</v>
      </c>
      <c r="B2626" s="2" t="s">
        <v>56</v>
      </c>
      <c r="C2626" s="2" t="s">
        <v>4759</v>
      </c>
      <c r="D2626" s="2" t="s">
        <v>4760</v>
      </c>
      <c r="E2626" s="2" t="s">
        <v>1673</v>
      </c>
      <c r="F2626" s="2"/>
    </row>
    <row r="2627" ht="18.5" customHeight="1" spans="1:6">
      <c r="A2627" s="2">
        <v>5</v>
      </c>
      <c r="B2627" s="2" t="s">
        <v>56</v>
      </c>
      <c r="C2627" s="2" t="s">
        <v>4761</v>
      </c>
      <c r="D2627" s="2" t="s">
        <v>4762</v>
      </c>
      <c r="E2627" s="2" t="s">
        <v>1673</v>
      </c>
      <c r="F2627" s="2"/>
    </row>
    <row r="2628" ht="18.5" customHeight="1" spans="1:6">
      <c r="A2628" s="2">
        <v>6</v>
      </c>
      <c r="B2628" s="2" t="s">
        <v>56</v>
      </c>
      <c r="C2628" s="2" t="s">
        <v>4763</v>
      </c>
      <c r="D2628" s="2" t="s">
        <v>4764</v>
      </c>
      <c r="E2628" s="2" t="s">
        <v>1673</v>
      </c>
      <c r="F2628" s="2"/>
    </row>
    <row r="2629" ht="18.5" customHeight="1" spans="1:6">
      <c r="A2629" s="2">
        <v>7</v>
      </c>
      <c r="B2629" s="2" t="s">
        <v>57</v>
      </c>
      <c r="C2629" s="2" t="s">
        <v>4765</v>
      </c>
      <c r="D2629" s="2" t="s">
        <v>4766</v>
      </c>
      <c r="E2629" s="2" t="s">
        <v>1673</v>
      </c>
      <c r="F2629" s="2"/>
    </row>
    <row r="2630" ht="18.5" customHeight="1" spans="1:6">
      <c r="A2630" s="2">
        <v>8</v>
      </c>
      <c r="B2630" s="2" t="s">
        <v>57</v>
      </c>
      <c r="C2630" s="2" t="s">
        <v>4767</v>
      </c>
      <c r="D2630" s="2" t="s">
        <v>4768</v>
      </c>
      <c r="E2630" s="2" t="s">
        <v>1673</v>
      </c>
      <c r="F2630" s="2"/>
    </row>
    <row r="2631" ht="18.5" customHeight="1" spans="1:6">
      <c r="A2631" s="2">
        <v>9</v>
      </c>
      <c r="B2631" s="2" t="s">
        <v>58</v>
      </c>
      <c r="C2631" s="2" t="s">
        <v>4769</v>
      </c>
      <c r="D2631" s="2" t="s">
        <v>4770</v>
      </c>
      <c r="E2631" s="2" t="s">
        <v>1673</v>
      </c>
      <c r="F2631" s="2"/>
    </row>
    <row r="2632" ht="18.5" customHeight="1" spans="1:6">
      <c r="A2632" s="2">
        <v>10</v>
      </c>
      <c r="B2632" s="2" t="s">
        <v>59</v>
      </c>
      <c r="C2632" s="2" t="s">
        <v>4771</v>
      </c>
      <c r="D2632" s="2" t="s">
        <v>4772</v>
      </c>
      <c r="E2632" s="2" t="s">
        <v>1673</v>
      </c>
      <c r="F2632" s="2"/>
    </row>
    <row r="2633" ht="18.5" customHeight="1" spans="1:6">
      <c r="A2633" s="2">
        <v>11</v>
      </c>
      <c r="B2633" s="2" t="s">
        <v>59</v>
      </c>
      <c r="C2633" s="2" t="s">
        <v>4773</v>
      </c>
      <c r="D2633" s="2" t="s">
        <v>4774</v>
      </c>
      <c r="E2633" s="2" t="s">
        <v>1673</v>
      </c>
      <c r="F2633" s="2"/>
    </row>
    <row r="2634" ht="18.5" customHeight="1" spans="1:6">
      <c r="A2634" s="2">
        <v>12</v>
      </c>
      <c r="B2634" s="2" t="s">
        <v>60</v>
      </c>
      <c r="C2634" s="2" t="s">
        <v>4775</v>
      </c>
      <c r="D2634" s="2" t="s">
        <v>4776</v>
      </c>
      <c r="E2634" s="2" t="s">
        <v>1673</v>
      </c>
      <c r="F2634" s="2"/>
    </row>
    <row r="2635" ht="18.5" customHeight="1" spans="1:6">
      <c r="A2635" s="2">
        <v>13</v>
      </c>
      <c r="B2635" s="2" t="s">
        <v>60</v>
      </c>
      <c r="C2635" s="2" t="s">
        <v>4777</v>
      </c>
      <c r="D2635" s="2" t="s">
        <v>4778</v>
      </c>
      <c r="E2635" s="2" t="s">
        <v>1673</v>
      </c>
      <c r="F2635" s="2"/>
    </row>
    <row r="2636" ht="18.5" customHeight="1" spans="1:6">
      <c r="A2636" s="2">
        <v>14</v>
      </c>
      <c r="B2636" s="2" t="s">
        <v>60</v>
      </c>
      <c r="C2636" s="2" t="s">
        <v>4779</v>
      </c>
      <c r="D2636" s="2" t="s">
        <v>4780</v>
      </c>
      <c r="E2636" s="2" t="s">
        <v>1673</v>
      </c>
      <c r="F2636" s="2"/>
    </row>
    <row r="2637" ht="18.5" customHeight="1" spans="1:6">
      <c r="A2637" s="2">
        <v>15</v>
      </c>
      <c r="B2637" s="2" t="s">
        <v>61</v>
      </c>
      <c r="C2637" s="2" t="s">
        <v>4781</v>
      </c>
      <c r="D2637" s="2" t="s">
        <v>4782</v>
      </c>
      <c r="E2637" s="2" t="s">
        <v>1673</v>
      </c>
      <c r="F2637" s="2"/>
    </row>
    <row r="2638" ht="18.5" customHeight="1" spans="1:6">
      <c r="A2638" s="2">
        <v>16</v>
      </c>
      <c r="B2638" s="2" t="s">
        <v>61</v>
      </c>
      <c r="C2638" s="2" t="s">
        <v>4783</v>
      </c>
      <c r="D2638" s="2" t="s">
        <v>4784</v>
      </c>
      <c r="E2638" s="2" t="s">
        <v>1673</v>
      </c>
      <c r="F2638" s="2"/>
    </row>
    <row r="2639" ht="18.5" customHeight="1" spans="1:6">
      <c r="A2639" s="2">
        <v>17</v>
      </c>
      <c r="B2639" s="2" t="s">
        <v>63</v>
      </c>
      <c r="C2639" s="2" t="s">
        <v>4785</v>
      </c>
      <c r="D2639" s="2" t="s">
        <v>4786</v>
      </c>
      <c r="E2639" s="2" t="s">
        <v>1673</v>
      </c>
      <c r="F2639" s="2"/>
    </row>
    <row r="2640" ht="18.5" customHeight="1" spans="1:6">
      <c r="A2640" s="2">
        <v>18</v>
      </c>
      <c r="B2640" s="2" t="s">
        <v>63</v>
      </c>
      <c r="C2640" s="2" t="s">
        <v>4787</v>
      </c>
      <c r="D2640" s="2" t="s">
        <v>4788</v>
      </c>
      <c r="E2640" s="2" t="s">
        <v>1673</v>
      </c>
      <c r="F2640" s="2"/>
    </row>
    <row r="2641" ht="18.5" customHeight="1" spans="1:6">
      <c r="A2641" s="2">
        <v>19</v>
      </c>
      <c r="B2641" s="2" t="s">
        <v>63</v>
      </c>
      <c r="C2641" s="2" t="s">
        <v>4789</v>
      </c>
      <c r="D2641" s="2" t="s">
        <v>4790</v>
      </c>
      <c r="E2641" s="2" t="s">
        <v>1673</v>
      </c>
      <c r="F2641" s="2"/>
    </row>
    <row r="2642" ht="18.5" customHeight="1" spans="1:6">
      <c r="A2642" s="2">
        <v>20</v>
      </c>
      <c r="B2642" s="2" t="s">
        <v>63</v>
      </c>
      <c r="C2642" s="2" t="s">
        <v>4791</v>
      </c>
      <c r="D2642" s="2" t="s">
        <v>4792</v>
      </c>
      <c r="E2642" s="2" t="s">
        <v>1673</v>
      </c>
      <c r="F2642" s="2"/>
    </row>
    <row r="2643" ht="18.5" customHeight="1" spans="1:6">
      <c r="A2643" s="2">
        <v>21</v>
      </c>
      <c r="B2643" s="2" t="s">
        <v>63</v>
      </c>
      <c r="C2643" s="2" t="s">
        <v>4793</v>
      </c>
      <c r="D2643" s="2" t="s">
        <v>4794</v>
      </c>
      <c r="E2643" s="2" t="s">
        <v>1673</v>
      </c>
      <c r="F2643" s="2"/>
    </row>
    <row r="2644" ht="18.5" customHeight="1" spans="1:6">
      <c r="A2644" s="2">
        <v>22</v>
      </c>
      <c r="B2644" s="2" t="s">
        <v>63</v>
      </c>
      <c r="C2644" s="2" t="s">
        <v>4795</v>
      </c>
      <c r="D2644" s="2" t="s">
        <v>4796</v>
      </c>
      <c r="E2644" s="2" t="s">
        <v>1673</v>
      </c>
      <c r="F2644" s="2"/>
    </row>
    <row r="2645" ht="18.5" customHeight="1" spans="1:6">
      <c r="A2645" s="2">
        <v>23</v>
      </c>
      <c r="B2645" s="2" t="s">
        <v>64</v>
      </c>
      <c r="C2645" s="2" t="s">
        <v>4797</v>
      </c>
      <c r="D2645" s="2" t="s">
        <v>4798</v>
      </c>
      <c r="E2645" s="2" t="s">
        <v>1673</v>
      </c>
      <c r="F2645" s="2"/>
    </row>
    <row r="2646" ht="18.5" customHeight="1" spans="1:6">
      <c r="A2646" s="2">
        <v>24</v>
      </c>
      <c r="B2646" s="2" t="s">
        <v>64</v>
      </c>
      <c r="C2646" s="2" t="s">
        <v>4799</v>
      </c>
      <c r="D2646" s="2" t="s">
        <v>4800</v>
      </c>
      <c r="E2646" s="2" t="s">
        <v>1673</v>
      </c>
      <c r="F2646" s="2"/>
    </row>
    <row r="2647" ht="18.5" customHeight="1" spans="1:6">
      <c r="A2647" s="2">
        <v>25</v>
      </c>
      <c r="B2647" s="2" t="s">
        <v>64</v>
      </c>
      <c r="C2647" s="2" t="s">
        <v>4801</v>
      </c>
      <c r="D2647" s="2" t="s">
        <v>4802</v>
      </c>
      <c r="E2647" s="2" t="s">
        <v>1673</v>
      </c>
      <c r="F2647" s="2"/>
    </row>
    <row r="2648" ht="18.5" customHeight="1" spans="1:6">
      <c r="A2648" s="2">
        <v>26</v>
      </c>
      <c r="B2648" s="2" t="s">
        <v>64</v>
      </c>
      <c r="C2648" s="2" t="s">
        <v>4803</v>
      </c>
      <c r="D2648" s="2" t="s">
        <v>4804</v>
      </c>
      <c r="E2648" s="2" t="s">
        <v>1673</v>
      </c>
      <c r="F2648" s="2"/>
    </row>
    <row r="2649" ht="18.5" customHeight="1" spans="1:6">
      <c r="A2649" s="2">
        <v>27</v>
      </c>
      <c r="B2649" s="2" t="s">
        <v>64</v>
      </c>
      <c r="C2649" s="2" t="s">
        <v>4805</v>
      </c>
      <c r="D2649" s="2" t="s">
        <v>4806</v>
      </c>
      <c r="E2649" s="2" t="s">
        <v>1673</v>
      </c>
      <c r="F2649" s="2"/>
    </row>
    <row r="2650" ht="18.5" customHeight="1" spans="1:6">
      <c r="A2650" s="2">
        <v>28</v>
      </c>
      <c r="B2650" s="2" t="s">
        <v>65</v>
      </c>
      <c r="C2650" s="2" t="s">
        <v>4807</v>
      </c>
      <c r="D2650" s="2" t="s">
        <v>4808</v>
      </c>
      <c r="E2650" s="2" t="s">
        <v>1673</v>
      </c>
      <c r="F2650" s="2"/>
    </row>
    <row r="2651" ht="18.5" customHeight="1" spans="1:6">
      <c r="A2651" s="2">
        <v>29</v>
      </c>
      <c r="B2651" s="2" t="s">
        <v>65</v>
      </c>
      <c r="C2651" s="2" t="s">
        <v>4809</v>
      </c>
      <c r="D2651" s="2" t="s">
        <v>4810</v>
      </c>
      <c r="E2651" s="2" t="s">
        <v>1673</v>
      </c>
      <c r="F2651" s="2"/>
    </row>
    <row r="2652" ht="18.5" customHeight="1" spans="1:6">
      <c r="A2652" s="2">
        <v>30</v>
      </c>
      <c r="B2652" s="2" t="s">
        <v>66</v>
      </c>
      <c r="C2652" s="2" t="s">
        <v>4811</v>
      </c>
      <c r="D2652" s="2" t="s">
        <v>4812</v>
      </c>
      <c r="E2652" s="2" t="s">
        <v>1673</v>
      </c>
      <c r="F2652" s="2"/>
    </row>
    <row r="2653" ht="18.5" customHeight="1" spans="1:6">
      <c r="A2653" s="2">
        <v>31</v>
      </c>
      <c r="B2653" s="2" t="s">
        <v>66</v>
      </c>
      <c r="C2653" s="2" t="s">
        <v>4813</v>
      </c>
      <c r="D2653" s="2" t="s">
        <v>4814</v>
      </c>
      <c r="E2653" s="2" t="s">
        <v>1673</v>
      </c>
      <c r="F2653" s="2"/>
    </row>
    <row r="2654" ht="18.5" customHeight="1" spans="1:6">
      <c r="A2654" s="2">
        <v>32</v>
      </c>
      <c r="B2654" s="2" t="s">
        <v>66</v>
      </c>
      <c r="C2654" s="2" t="s">
        <v>4815</v>
      </c>
      <c r="D2654" s="2" t="s">
        <v>4816</v>
      </c>
      <c r="E2654" s="2" t="s">
        <v>1673</v>
      </c>
      <c r="F2654" s="2"/>
    </row>
    <row r="2655" ht="18.5" customHeight="1" spans="1:6">
      <c r="A2655" s="2">
        <v>33</v>
      </c>
      <c r="B2655" s="2" t="s">
        <v>66</v>
      </c>
      <c r="C2655" s="2" t="s">
        <v>4817</v>
      </c>
      <c r="D2655" s="2" t="s">
        <v>4818</v>
      </c>
      <c r="E2655" s="2" t="s">
        <v>1673</v>
      </c>
      <c r="F2655" s="2"/>
    </row>
    <row r="2656" ht="18.5" customHeight="1" spans="1:6">
      <c r="A2656" s="2">
        <v>34</v>
      </c>
      <c r="B2656" s="2" t="s">
        <v>66</v>
      </c>
      <c r="C2656" s="2" t="s">
        <v>4819</v>
      </c>
      <c r="D2656" s="2" t="s">
        <v>4820</v>
      </c>
      <c r="E2656" s="2" t="s">
        <v>1673</v>
      </c>
      <c r="F2656" s="2"/>
    </row>
    <row r="2657" ht="18.5" customHeight="1" spans="1:6">
      <c r="A2657" s="2">
        <v>35</v>
      </c>
      <c r="B2657" s="2" t="s">
        <v>66</v>
      </c>
      <c r="C2657" s="2" t="s">
        <v>4821</v>
      </c>
      <c r="D2657" s="2" t="s">
        <v>4822</v>
      </c>
      <c r="E2657" s="2" t="s">
        <v>1673</v>
      </c>
      <c r="F2657" s="2"/>
    </row>
    <row r="2658" ht="18.5" customHeight="1" spans="1:6">
      <c r="A2658" s="2">
        <v>36</v>
      </c>
      <c r="B2658" s="2" t="s">
        <v>67</v>
      </c>
      <c r="C2658" s="2" t="s">
        <v>4823</v>
      </c>
      <c r="D2658" s="2" t="s">
        <v>4824</v>
      </c>
      <c r="E2658" s="2" t="s">
        <v>1673</v>
      </c>
      <c r="F2658" s="2"/>
    </row>
    <row r="2659" ht="18.5" customHeight="1" spans="1:6">
      <c r="A2659" s="2">
        <v>37</v>
      </c>
      <c r="B2659" s="2" t="s">
        <v>67</v>
      </c>
      <c r="C2659" s="2" t="s">
        <v>4825</v>
      </c>
      <c r="D2659" s="2" t="s">
        <v>4826</v>
      </c>
      <c r="E2659" s="2" t="s">
        <v>1673</v>
      </c>
      <c r="F2659" s="2"/>
    </row>
    <row r="2660" ht="18.5" customHeight="1" spans="1:6">
      <c r="A2660" s="2">
        <v>38</v>
      </c>
      <c r="B2660" s="2" t="s">
        <v>67</v>
      </c>
      <c r="C2660" s="2" t="s">
        <v>4827</v>
      </c>
      <c r="D2660" s="2" t="s">
        <v>4828</v>
      </c>
      <c r="E2660" s="2" t="s">
        <v>1673</v>
      </c>
      <c r="F2660" s="2"/>
    </row>
    <row r="2661" ht="18.5" customHeight="1" spans="1:6">
      <c r="A2661" s="2">
        <v>39</v>
      </c>
      <c r="B2661" s="2" t="s">
        <v>67</v>
      </c>
      <c r="C2661" s="2" t="s">
        <v>4829</v>
      </c>
      <c r="D2661" s="2" t="s">
        <v>4830</v>
      </c>
      <c r="E2661" s="2" t="s">
        <v>1673</v>
      </c>
      <c r="F2661" s="2"/>
    </row>
    <row r="2662" ht="18.5" customHeight="1" spans="1:6">
      <c r="A2662" s="2">
        <v>40</v>
      </c>
      <c r="B2662" s="2" t="s">
        <v>67</v>
      </c>
      <c r="C2662" s="2" t="s">
        <v>4831</v>
      </c>
      <c r="D2662" s="2" t="s">
        <v>4762</v>
      </c>
      <c r="E2662" s="2" t="s">
        <v>1673</v>
      </c>
      <c r="F2662" s="2"/>
    </row>
    <row r="2663" ht="18.5" customHeight="1" spans="1:6">
      <c r="A2663" s="2">
        <v>41</v>
      </c>
      <c r="B2663" s="2" t="s">
        <v>67</v>
      </c>
      <c r="C2663" s="2" t="s">
        <v>4832</v>
      </c>
      <c r="D2663" s="2" t="s">
        <v>4833</v>
      </c>
      <c r="E2663" s="2" t="s">
        <v>1673</v>
      </c>
      <c r="F2663" s="2"/>
    </row>
    <row r="2664" ht="18.5" customHeight="1" spans="1:6">
      <c r="A2664" s="2">
        <v>42</v>
      </c>
      <c r="B2664" s="2" t="s">
        <v>67</v>
      </c>
      <c r="C2664" s="2" t="s">
        <v>4834</v>
      </c>
      <c r="D2664" s="2" t="s">
        <v>4505</v>
      </c>
      <c r="E2664" s="2" t="s">
        <v>1673</v>
      </c>
      <c r="F2664" s="2"/>
    </row>
    <row r="2665" ht="18.5" customHeight="1" spans="1:6">
      <c r="A2665" s="2">
        <v>43</v>
      </c>
      <c r="B2665" s="2" t="s">
        <v>67</v>
      </c>
      <c r="C2665" s="2" t="s">
        <v>4835</v>
      </c>
      <c r="D2665" s="2" t="s">
        <v>4836</v>
      </c>
      <c r="E2665" s="2" t="s">
        <v>1673</v>
      </c>
      <c r="F2665" s="2"/>
    </row>
    <row r="2666" ht="18.5" customHeight="1"/>
    <row r="2667" ht="18.5" customHeight="1"/>
    <row r="2668" ht="18.5" customHeight="1" spans="1:6">
      <c r="A2668" s="15" t="s">
        <v>150</v>
      </c>
      <c r="B2668" s="15"/>
      <c r="C2668" s="15"/>
      <c r="D2668" s="15"/>
      <c r="E2668" s="15"/>
      <c r="F2668" s="15"/>
    </row>
    <row r="2669" ht="18.5" customHeight="1" spans="1:6">
      <c r="A2669" s="16" t="s">
        <v>4837</v>
      </c>
      <c r="B2669" s="16"/>
      <c r="C2669" s="16"/>
      <c r="D2669" s="16"/>
      <c r="E2669" s="16"/>
      <c r="F2669" s="17"/>
    </row>
    <row r="2670" ht="18.5" customHeight="1" spans="1:6">
      <c r="A2670" s="18" t="s">
        <v>152</v>
      </c>
      <c r="B2670" s="19"/>
      <c r="C2670" s="19"/>
      <c r="D2670" s="19"/>
      <c r="E2670" s="20"/>
      <c r="F2670" s="2" t="s">
        <v>4838</v>
      </c>
    </row>
    <row r="2671" ht="18.5" customHeight="1" spans="1:6">
      <c r="A2671" s="2" t="s">
        <v>3</v>
      </c>
      <c r="B2671" s="2" t="s">
        <v>6</v>
      </c>
      <c r="C2671" s="2" t="s">
        <v>154</v>
      </c>
      <c r="D2671" s="2" t="s">
        <v>155</v>
      </c>
      <c r="E2671" s="2" t="s">
        <v>156</v>
      </c>
      <c r="F2671" s="2" t="s">
        <v>157</v>
      </c>
    </row>
    <row r="2672" ht="18.5" customHeight="1" spans="1:6">
      <c r="A2672" s="2">
        <v>1</v>
      </c>
      <c r="B2672" s="2" t="s">
        <v>44</v>
      </c>
      <c r="C2672" s="2" t="s">
        <v>4839</v>
      </c>
      <c r="D2672" s="2" t="s">
        <v>4840</v>
      </c>
      <c r="E2672" s="2" t="s">
        <v>2072</v>
      </c>
      <c r="F2672" s="2"/>
    </row>
    <row r="2673" ht="18.5" customHeight="1" spans="1:6">
      <c r="A2673" s="2">
        <v>2</v>
      </c>
      <c r="B2673" s="2" t="s">
        <v>44</v>
      </c>
      <c r="C2673" s="2" t="s">
        <v>4841</v>
      </c>
      <c r="D2673" s="2" t="s">
        <v>4842</v>
      </c>
      <c r="E2673" s="2" t="s">
        <v>2072</v>
      </c>
      <c r="F2673" s="2"/>
    </row>
    <row r="2674" ht="18.5" customHeight="1" spans="1:6">
      <c r="A2674" s="2">
        <v>3</v>
      </c>
      <c r="B2674" s="2" t="s">
        <v>44</v>
      </c>
      <c r="C2674" s="2" t="s">
        <v>4843</v>
      </c>
      <c r="D2674" s="2" t="s">
        <v>4844</v>
      </c>
      <c r="E2674" s="2" t="s">
        <v>2072</v>
      </c>
      <c r="F2674" s="2"/>
    </row>
    <row r="2675" ht="18.5" customHeight="1" spans="1:6">
      <c r="A2675" s="2">
        <v>4</v>
      </c>
      <c r="B2675" s="2" t="s">
        <v>44</v>
      </c>
      <c r="C2675" s="2" t="s">
        <v>4845</v>
      </c>
      <c r="D2675" s="2" t="s">
        <v>4846</v>
      </c>
      <c r="E2675" s="2" t="s">
        <v>2072</v>
      </c>
      <c r="F2675" s="2"/>
    </row>
    <row r="2676" ht="18.5" customHeight="1" spans="1:6">
      <c r="A2676" s="2">
        <v>5</v>
      </c>
      <c r="B2676" s="2" t="s">
        <v>44</v>
      </c>
      <c r="C2676" s="2" t="s">
        <v>4847</v>
      </c>
      <c r="D2676" s="2" t="s">
        <v>4848</v>
      </c>
      <c r="E2676" s="2" t="s">
        <v>2072</v>
      </c>
      <c r="F2676" s="2"/>
    </row>
    <row r="2677" ht="18.5" customHeight="1" spans="1:6">
      <c r="A2677" s="2">
        <v>6</v>
      </c>
      <c r="B2677" s="2" t="s">
        <v>44</v>
      </c>
      <c r="C2677" s="2" t="s">
        <v>4849</v>
      </c>
      <c r="D2677" s="2" t="s">
        <v>4850</v>
      </c>
      <c r="E2677" s="2" t="s">
        <v>2072</v>
      </c>
      <c r="F2677" s="2"/>
    </row>
    <row r="2678" ht="18.5" customHeight="1" spans="1:6">
      <c r="A2678" s="2">
        <v>7</v>
      </c>
      <c r="B2678" s="2" t="s">
        <v>44</v>
      </c>
      <c r="C2678" s="2" t="s">
        <v>4851</v>
      </c>
      <c r="D2678" s="2" t="s">
        <v>4852</v>
      </c>
      <c r="E2678" s="2" t="s">
        <v>2072</v>
      </c>
      <c r="F2678" s="2"/>
    </row>
    <row r="2679" ht="18.5" customHeight="1" spans="1:6">
      <c r="A2679" s="2">
        <v>8</v>
      </c>
      <c r="B2679" s="2" t="s">
        <v>44</v>
      </c>
      <c r="C2679" s="2" t="s">
        <v>4853</v>
      </c>
      <c r="D2679" s="2" t="s">
        <v>4854</v>
      </c>
      <c r="E2679" s="2" t="s">
        <v>2072</v>
      </c>
      <c r="F2679" s="2"/>
    </row>
    <row r="2680" ht="18.5" customHeight="1" spans="1:6">
      <c r="A2680" s="2">
        <v>9</v>
      </c>
      <c r="B2680" s="2" t="s">
        <v>46</v>
      </c>
      <c r="C2680" s="2" t="s">
        <v>4855</v>
      </c>
      <c r="D2680" s="2" t="s">
        <v>350</v>
      </c>
      <c r="E2680" s="2" t="s">
        <v>2072</v>
      </c>
      <c r="F2680" s="2"/>
    </row>
    <row r="2681" ht="18.5" customHeight="1" spans="1:6">
      <c r="A2681" s="2">
        <v>10</v>
      </c>
      <c r="B2681" s="2" t="s">
        <v>46</v>
      </c>
      <c r="C2681" s="2" t="s">
        <v>4856</v>
      </c>
      <c r="D2681" s="2" t="s">
        <v>4857</v>
      </c>
      <c r="E2681" s="2" t="s">
        <v>2072</v>
      </c>
      <c r="F2681" s="2"/>
    </row>
    <row r="2682" ht="18.5" customHeight="1" spans="1:6">
      <c r="A2682" s="2">
        <v>11</v>
      </c>
      <c r="B2682" s="2" t="s">
        <v>46</v>
      </c>
      <c r="C2682" s="2" t="s">
        <v>4858</v>
      </c>
      <c r="D2682" s="2" t="s">
        <v>4859</v>
      </c>
      <c r="E2682" s="2" t="s">
        <v>2072</v>
      </c>
      <c r="F2682" s="2"/>
    </row>
    <row r="2683" ht="18.5" customHeight="1" spans="1:6">
      <c r="A2683" s="2">
        <v>12</v>
      </c>
      <c r="B2683" s="2" t="s">
        <v>46</v>
      </c>
      <c r="C2683" s="2" t="s">
        <v>4860</v>
      </c>
      <c r="D2683" s="2" t="s">
        <v>4861</v>
      </c>
      <c r="E2683" s="2" t="s">
        <v>2072</v>
      </c>
      <c r="F2683" s="2"/>
    </row>
    <row r="2684" ht="18.5" customHeight="1" spans="1:6">
      <c r="A2684" s="2">
        <v>13</v>
      </c>
      <c r="B2684" s="2" t="s">
        <v>46</v>
      </c>
      <c r="C2684" s="2" t="s">
        <v>4862</v>
      </c>
      <c r="D2684" s="2" t="s">
        <v>4863</v>
      </c>
      <c r="E2684" s="2" t="s">
        <v>2072</v>
      </c>
      <c r="F2684" s="2"/>
    </row>
    <row r="2685" ht="18.5" customHeight="1" spans="1:6">
      <c r="A2685" s="2">
        <v>14</v>
      </c>
      <c r="B2685" s="2" t="s">
        <v>47</v>
      </c>
      <c r="C2685" s="2" t="s">
        <v>4864</v>
      </c>
      <c r="D2685" s="2" t="s">
        <v>4865</v>
      </c>
      <c r="E2685" s="2" t="s">
        <v>2072</v>
      </c>
      <c r="F2685" s="2"/>
    </row>
    <row r="2686" ht="18.5" customHeight="1" spans="1:6">
      <c r="A2686" s="2">
        <v>15</v>
      </c>
      <c r="B2686" s="2" t="s">
        <v>47</v>
      </c>
      <c r="C2686" s="2" t="s">
        <v>4866</v>
      </c>
      <c r="D2686" s="2" t="s">
        <v>4867</v>
      </c>
      <c r="E2686" s="2" t="s">
        <v>2072</v>
      </c>
      <c r="F2686" s="2"/>
    </row>
    <row r="2687" ht="18.5" customHeight="1" spans="1:6">
      <c r="A2687" s="2">
        <v>16</v>
      </c>
      <c r="B2687" s="2" t="s">
        <v>47</v>
      </c>
      <c r="C2687" s="2" t="s">
        <v>4868</v>
      </c>
      <c r="D2687" s="2" t="s">
        <v>4869</v>
      </c>
      <c r="E2687" s="2" t="s">
        <v>2072</v>
      </c>
      <c r="F2687" s="2"/>
    </row>
    <row r="2688" ht="18.5" customHeight="1" spans="1:6">
      <c r="A2688" s="2">
        <v>17</v>
      </c>
      <c r="B2688" s="2" t="s">
        <v>47</v>
      </c>
      <c r="C2688" s="2" t="s">
        <v>4870</v>
      </c>
      <c r="D2688" s="2" t="s">
        <v>4871</v>
      </c>
      <c r="E2688" s="2" t="s">
        <v>2072</v>
      </c>
      <c r="F2688" s="2"/>
    </row>
    <row r="2689" ht="18.5" customHeight="1" spans="1:6">
      <c r="A2689" s="2">
        <v>18</v>
      </c>
      <c r="B2689" s="2" t="s">
        <v>47</v>
      </c>
      <c r="C2689" s="2" t="s">
        <v>4872</v>
      </c>
      <c r="D2689" s="2" t="s">
        <v>4873</v>
      </c>
      <c r="E2689" s="2" t="s">
        <v>2072</v>
      </c>
      <c r="F2689" s="2"/>
    </row>
    <row r="2690" ht="18.5" customHeight="1" spans="1:6">
      <c r="A2690" s="2">
        <v>19</v>
      </c>
      <c r="B2690" s="2" t="s">
        <v>47</v>
      </c>
      <c r="C2690" s="2" t="s">
        <v>4874</v>
      </c>
      <c r="D2690" s="2" t="s">
        <v>4875</v>
      </c>
      <c r="E2690" s="2" t="s">
        <v>2072</v>
      </c>
      <c r="F2690" s="2"/>
    </row>
    <row r="2691" ht="18.5" customHeight="1" spans="1:6">
      <c r="A2691" s="2">
        <v>20</v>
      </c>
      <c r="B2691" s="2" t="s">
        <v>47</v>
      </c>
      <c r="C2691" s="2" t="s">
        <v>4876</v>
      </c>
      <c r="D2691" s="2" t="s">
        <v>4877</v>
      </c>
      <c r="E2691" s="2" t="s">
        <v>2072</v>
      </c>
      <c r="F2691" s="2"/>
    </row>
    <row r="2692" ht="18.5" customHeight="1" spans="1:6">
      <c r="A2692" s="2">
        <v>21</v>
      </c>
      <c r="B2692" s="2" t="s">
        <v>48</v>
      </c>
      <c r="C2692" s="2" t="s">
        <v>4878</v>
      </c>
      <c r="D2692" s="2" t="s">
        <v>4879</v>
      </c>
      <c r="E2692" s="2" t="s">
        <v>2072</v>
      </c>
      <c r="F2692" s="2"/>
    </row>
    <row r="2693" ht="18.5" customHeight="1" spans="1:6">
      <c r="A2693" s="2">
        <v>22</v>
      </c>
      <c r="B2693" s="2" t="s">
        <v>48</v>
      </c>
      <c r="C2693" s="2" t="s">
        <v>4880</v>
      </c>
      <c r="D2693" s="2" t="s">
        <v>4881</v>
      </c>
      <c r="E2693" s="2" t="s">
        <v>2072</v>
      </c>
      <c r="F2693" s="2"/>
    </row>
    <row r="2694" ht="18.5" customHeight="1" spans="1:6">
      <c r="A2694" s="2">
        <v>23</v>
      </c>
      <c r="B2694" s="2" t="s">
        <v>48</v>
      </c>
      <c r="C2694" s="2" t="s">
        <v>4882</v>
      </c>
      <c r="D2694" s="2" t="s">
        <v>4883</v>
      </c>
      <c r="E2694" s="2" t="s">
        <v>2072</v>
      </c>
      <c r="F2694" s="2"/>
    </row>
    <row r="2695" ht="18.5" customHeight="1" spans="1:6">
      <c r="A2695" s="2">
        <v>24</v>
      </c>
      <c r="B2695" s="2" t="s">
        <v>48</v>
      </c>
      <c r="C2695" s="2" t="s">
        <v>4884</v>
      </c>
      <c r="D2695" s="2" t="s">
        <v>4885</v>
      </c>
      <c r="E2695" s="2" t="s">
        <v>2072</v>
      </c>
      <c r="F2695" s="2"/>
    </row>
    <row r="2696" ht="18.5" customHeight="1" spans="1:6">
      <c r="A2696" s="2">
        <v>25</v>
      </c>
      <c r="B2696" s="2" t="s">
        <v>48</v>
      </c>
      <c r="C2696" s="2" t="s">
        <v>4886</v>
      </c>
      <c r="D2696" s="2" t="s">
        <v>4887</v>
      </c>
      <c r="E2696" s="2" t="s">
        <v>2072</v>
      </c>
      <c r="F2696" s="2"/>
    </row>
    <row r="2697" ht="18.5" customHeight="1" spans="1:6">
      <c r="A2697" s="2">
        <v>26</v>
      </c>
      <c r="B2697" s="2" t="s">
        <v>48</v>
      </c>
      <c r="C2697" s="2" t="s">
        <v>4888</v>
      </c>
      <c r="D2697" s="2" t="s">
        <v>4889</v>
      </c>
      <c r="E2697" s="2" t="s">
        <v>2072</v>
      </c>
      <c r="F2697" s="2"/>
    </row>
    <row r="2698" ht="18.5" customHeight="1" spans="1:6">
      <c r="A2698" s="2">
        <v>27</v>
      </c>
      <c r="B2698" s="2" t="s">
        <v>48</v>
      </c>
      <c r="C2698" s="2" t="s">
        <v>4890</v>
      </c>
      <c r="D2698" s="2" t="s">
        <v>4891</v>
      </c>
      <c r="E2698" s="2" t="s">
        <v>2072</v>
      </c>
      <c r="F2698" s="2"/>
    </row>
    <row r="2699" ht="18.5" customHeight="1" spans="1:6">
      <c r="A2699" s="2">
        <v>28</v>
      </c>
      <c r="B2699" s="2" t="s">
        <v>48</v>
      </c>
      <c r="C2699" s="2" t="s">
        <v>4892</v>
      </c>
      <c r="D2699" s="2" t="s">
        <v>4893</v>
      </c>
      <c r="E2699" s="2" t="s">
        <v>2072</v>
      </c>
      <c r="F2699" s="2"/>
    </row>
    <row r="2700" ht="18.5" customHeight="1" spans="1:6">
      <c r="A2700" s="2">
        <v>29</v>
      </c>
      <c r="B2700" s="2" t="s">
        <v>48</v>
      </c>
      <c r="C2700" s="2" t="s">
        <v>4894</v>
      </c>
      <c r="D2700" s="2" t="s">
        <v>4895</v>
      </c>
      <c r="E2700" s="2" t="s">
        <v>2072</v>
      </c>
      <c r="F2700" s="2"/>
    </row>
    <row r="2701" ht="18.5" customHeight="1" spans="1:6">
      <c r="A2701" s="2">
        <v>30</v>
      </c>
      <c r="B2701" s="2" t="s">
        <v>48</v>
      </c>
      <c r="C2701" s="2" t="s">
        <v>4896</v>
      </c>
      <c r="D2701" s="2" t="s">
        <v>4897</v>
      </c>
      <c r="E2701" s="2" t="s">
        <v>2072</v>
      </c>
      <c r="F2701" s="2"/>
    </row>
    <row r="2702" ht="18.5" customHeight="1" spans="1:6">
      <c r="A2702" s="2">
        <v>31</v>
      </c>
      <c r="B2702" s="2" t="s">
        <v>48</v>
      </c>
      <c r="C2702" s="2" t="s">
        <v>4898</v>
      </c>
      <c r="D2702" s="2" t="s">
        <v>4899</v>
      </c>
      <c r="E2702" s="2" t="s">
        <v>2072</v>
      </c>
      <c r="F2702" s="2"/>
    </row>
    <row r="2703" ht="18.5" customHeight="1" spans="1:6">
      <c r="A2703" s="2">
        <v>32</v>
      </c>
      <c r="B2703" s="2" t="s">
        <v>48</v>
      </c>
      <c r="C2703" s="2" t="s">
        <v>4900</v>
      </c>
      <c r="D2703" s="2" t="s">
        <v>4901</v>
      </c>
      <c r="E2703" s="2" t="s">
        <v>2072</v>
      </c>
      <c r="F2703" s="2"/>
    </row>
    <row r="2704" ht="18.5" customHeight="1" spans="1:6">
      <c r="A2704" s="2">
        <v>33</v>
      </c>
      <c r="B2704" s="2" t="s">
        <v>48</v>
      </c>
      <c r="C2704" s="2" t="s">
        <v>4902</v>
      </c>
      <c r="D2704" s="2" t="s">
        <v>4903</v>
      </c>
      <c r="E2704" s="2" t="s">
        <v>2072</v>
      </c>
      <c r="F2704" s="2"/>
    </row>
    <row r="2705" ht="18.5" customHeight="1" spans="1:6">
      <c r="A2705" s="2">
        <v>34</v>
      </c>
      <c r="B2705" s="2" t="s">
        <v>48</v>
      </c>
      <c r="C2705" s="2" t="s">
        <v>4904</v>
      </c>
      <c r="D2705" s="2" t="s">
        <v>4905</v>
      </c>
      <c r="E2705" s="2" t="s">
        <v>2072</v>
      </c>
      <c r="F2705" s="2"/>
    </row>
    <row r="2706" ht="18.5" customHeight="1" spans="1:6">
      <c r="A2706" s="2">
        <v>35</v>
      </c>
      <c r="B2706" s="2" t="s">
        <v>49</v>
      </c>
      <c r="C2706" s="2" t="s">
        <v>4906</v>
      </c>
      <c r="D2706" s="2" t="s">
        <v>4907</v>
      </c>
      <c r="E2706" s="2" t="s">
        <v>2072</v>
      </c>
      <c r="F2706" s="2"/>
    </row>
    <row r="2707" ht="18.5" customHeight="1" spans="1:6">
      <c r="A2707" s="2">
        <v>36</v>
      </c>
      <c r="B2707" s="2" t="s">
        <v>49</v>
      </c>
      <c r="C2707" s="2" t="s">
        <v>4908</v>
      </c>
      <c r="D2707" s="2" t="s">
        <v>4909</v>
      </c>
      <c r="E2707" s="2" t="s">
        <v>2072</v>
      </c>
      <c r="F2707" s="2"/>
    </row>
    <row r="2708" ht="18.5" customHeight="1" spans="1:6">
      <c r="A2708" s="2">
        <v>37</v>
      </c>
      <c r="B2708" s="2" t="s">
        <v>49</v>
      </c>
      <c r="C2708" s="2" t="s">
        <v>4910</v>
      </c>
      <c r="D2708" s="2" t="s">
        <v>4911</v>
      </c>
      <c r="E2708" s="2" t="s">
        <v>2072</v>
      </c>
      <c r="F2708" s="2"/>
    </row>
    <row r="2709" ht="18.5" customHeight="1" spans="1:6">
      <c r="A2709" s="2">
        <v>38</v>
      </c>
      <c r="B2709" s="2" t="s">
        <v>49</v>
      </c>
      <c r="C2709" s="2" t="s">
        <v>4912</v>
      </c>
      <c r="D2709" s="2" t="s">
        <v>4913</v>
      </c>
      <c r="E2709" s="2" t="s">
        <v>2072</v>
      </c>
      <c r="F2709" s="2"/>
    </row>
    <row r="2710" ht="18.5" customHeight="1" spans="1:6">
      <c r="A2710" s="2">
        <v>39</v>
      </c>
      <c r="B2710" s="2" t="s">
        <v>50</v>
      </c>
      <c r="C2710" s="2" t="s">
        <v>4914</v>
      </c>
      <c r="D2710" s="2" t="s">
        <v>4915</v>
      </c>
      <c r="E2710" s="2" t="s">
        <v>2072</v>
      </c>
      <c r="F2710" s="2"/>
    </row>
    <row r="2711" ht="18.5" customHeight="1" spans="1:6">
      <c r="A2711" s="2">
        <v>40</v>
      </c>
      <c r="B2711" s="2" t="s">
        <v>50</v>
      </c>
      <c r="C2711" s="2" t="s">
        <v>4916</v>
      </c>
      <c r="D2711" s="2" t="s">
        <v>4917</v>
      </c>
      <c r="E2711" s="2" t="s">
        <v>2072</v>
      </c>
      <c r="F2711" s="2"/>
    </row>
    <row r="2712" ht="18.5" customHeight="1" spans="1:6">
      <c r="A2712" s="2">
        <v>41</v>
      </c>
      <c r="B2712" s="2" t="s">
        <v>50</v>
      </c>
      <c r="C2712" s="2" t="s">
        <v>4918</v>
      </c>
      <c r="D2712" s="2" t="s">
        <v>4919</v>
      </c>
      <c r="E2712" s="2" t="s">
        <v>2072</v>
      </c>
      <c r="F2712" s="2"/>
    </row>
    <row r="2713" ht="18.5" customHeight="1" spans="1:6">
      <c r="A2713" s="2">
        <v>42</v>
      </c>
      <c r="B2713" s="2" t="s">
        <v>50</v>
      </c>
      <c r="C2713" s="2" t="s">
        <v>4920</v>
      </c>
      <c r="D2713" s="2" t="s">
        <v>4921</v>
      </c>
      <c r="E2713" s="2" t="s">
        <v>2072</v>
      </c>
      <c r="F2713" s="2"/>
    </row>
    <row r="2714" ht="18.5" customHeight="1" spans="1:6">
      <c r="A2714" s="2">
        <v>43</v>
      </c>
      <c r="B2714" s="2" t="s">
        <v>50</v>
      </c>
      <c r="C2714" s="2" t="s">
        <v>4922</v>
      </c>
      <c r="D2714" s="2" t="s">
        <v>4923</v>
      </c>
      <c r="E2714" s="2" t="s">
        <v>2072</v>
      </c>
      <c r="F2714" s="2"/>
    </row>
    <row r="2715" ht="18.5" customHeight="1" spans="1:6">
      <c r="A2715" s="2">
        <v>44</v>
      </c>
      <c r="B2715" s="2" t="s">
        <v>50</v>
      </c>
      <c r="C2715" s="2" t="s">
        <v>4924</v>
      </c>
      <c r="D2715" s="2" t="s">
        <v>4925</v>
      </c>
      <c r="E2715" s="2" t="s">
        <v>2072</v>
      </c>
      <c r="F2715" s="2"/>
    </row>
    <row r="2716" ht="18.5" customHeight="1" spans="1:6">
      <c r="A2716" s="2">
        <v>45</v>
      </c>
      <c r="B2716" s="2" t="s">
        <v>50</v>
      </c>
      <c r="C2716" s="2" t="s">
        <v>4926</v>
      </c>
      <c r="D2716" s="2" t="s">
        <v>4927</v>
      </c>
      <c r="E2716" s="2" t="s">
        <v>2072</v>
      </c>
      <c r="F2716" s="2"/>
    </row>
    <row r="2717" ht="18.5" customHeight="1" spans="1:6">
      <c r="A2717" s="2">
        <v>46</v>
      </c>
      <c r="B2717" s="2" t="s">
        <v>50</v>
      </c>
      <c r="C2717" s="2" t="s">
        <v>4928</v>
      </c>
      <c r="D2717" s="2" t="s">
        <v>4929</v>
      </c>
      <c r="E2717" s="2" t="s">
        <v>2072</v>
      </c>
      <c r="F2717" s="2"/>
    </row>
    <row r="2718" ht="18.5" customHeight="1" spans="1:6">
      <c r="A2718" s="2">
        <v>47</v>
      </c>
      <c r="B2718" s="2" t="s">
        <v>50</v>
      </c>
      <c r="C2718" s="2" t="s">
        <v>4930</v>
      </c>
      <c r="D2718" s="2" t="s">
        <v>4931</v>
      </c>
      <c r="E2718" s="2" t="s">
        <v>2072</v>
      </c>
      <c r="F2718" s="2"/>
    </row>
    <row r="2719" ht="18.5" customHeight="1" spans="1:6">
      <c r="A2719" s="2">
        <v>48</v>
      </c>
      <c r="B2719" s="2" t="s">
        <v>50</v>
      </c>
      <c r="C2719" s="2" t="s">
        <v>4932</v>
      </c>
      <c r="D2719" s="2" t="s">
        <v>4933</v>
      </c>
      <c r="E2719" s="2" t="s">
        <v>2072</v>
      </c>
      <c r="F2719" s="2"/>
    </row>
    <row r="2720" ht="18.5" customHeight="1"/>
    <row r="2721" ht="18.5" customHeight="1"/>
    <row r="2722" ht="18.5" customHeight="1" spans="1:6">
      <c r="A2722" s="15" t="s">
        <v>150</v>
      </c>
      <c r="B2722" s="15"/>
      <c r="C2722" s="15"/>
      <c r="D2722" s="15"/>
      <c r="E2722" s="15"/>
      <c r="F2722" s="15"/>
    </row>
    <row r="2723" ht="18.5" customHeight="1" spans="1:6">
      <c r="A2723" s="16" t="s">
        <v>4837</v>
      </c>
      <c r="B2723" s="16"/>
      <c r="C2723" s="16"/>
      <c r="D2723" s="16"/>
      <c r="E2723" s="16"/>
      <c r="F2723" s="17"/>
    </row>
    <row r="2724" ht="18.5" customHeight="1" spans="1:6">
      <c r="A2724" s="18" t="s">
        <v>152</v>
      </c>
      <c r="B2724" s="19"/>
      <c r="C2724" s="19"/>
      <c r="D2724" s="19"/>
      <c r="E2724" s="20"/>
      <c r="F2724" s="2" t="s">
        <v>4934</v>
      </c>
    </row>
    <row r="2725" ht="18.5" customHeight="1" spans="1:6">
      <c r="A2725" s="2" t="s">
        <v>3</v>
      </c>
      <c r="B2725" s="2" t="s">
        <v>6</v>
      </c>
      <c r="C2725" s="2" t="s">
        <v>154</v>
      </c>
      <c r="D2725" s="2" t="s">
        <v>155</v>
      </c>
      <c r="E2725" s="2" t="s">
        <v>156</v>
      </c>
      <c r="F2725" s="2" t="s">
        <v>157</v>
      </c>
    </row>
    <row r="2726" ht="18.5" customHeight="1" spans="1:6">
      <c r="A2726" s="2">
        <v>1</v>
      </c>
      <c r="B2726" s="2" t="s">
        <v>50</v>
      </c>
      <c r="C2726" s="2" t="s">
        <v>4935</v>
      </c>
      <c r="D2726" s="2" t="s">
        <v>4936</v>
      </c>
      <c r="E2726" s="2" t="s">
        <v>2072</v>
      </c>
      <c r="F2726" s="2"/>
    </row>
    <row r="2727" ht="18.5" customHeight="1" spans="1:6">
      <c r="A2727" s="2">
        <v>2</v>
      </c>
      <c r="B2727" s="2" t="s">
        <v>50</v>
      </c>
      <c r="C2727" s="2" t="s">
        <v>4937</v>
      </c>
      <c r="D2727" s="2" t="s">
        <v>4938</v>
      </c>
      <c r="E2727" s="2" t="s">
        <v>2072</v>
      </c>
      <c r="F2727" s="2"/>
    </row>
    <row r="2728" ht="18.5" customHeight="1" spans="1:6">
      <c r="A2728" s="2">
        <v>3</v>
      </c>
      <c r="B2728" s="2" t="s">
        <v>50</v>
      </c>
      <c r="C2728" s="2" t="s">
        <v>4939</v>
      </c>
      <c r="D2728" s="2" t="s">
        <v>4940</v>
      </c>
      <c r="E2728" s="2" t="s">
        <v>2072</v>
      </c>
      <c r="F2728" s="2"/>
    </row>
    <row r="2729" ht="18.5" customHeight="1" spans="1:6">
      <c r="A2729" s="2">
        <v>4</v>
      </c>
      <c r="B2729" s="2" t="s">
        <v>50</v>
      </c>
      <c r="C2729" s="2" t="s">
        <v>4941</v>
      </c>
      <c r="D2729" s="2" t="s">
        <v>4942</v>
      </c>
      <c r="E2729" s="2" t="s">
        <v>2072</v>
      </c>
      <c r="F2729" s="2"/>
    </row>
    <row r="2730" ht="18.5" customHeight="1" spans="1:6">
      <c r="A2730" s="2">
        <v>5</v>
      </c>
      <c r="B2730" s="2" t="s">
        <v>50</v>
      </c>
      <c r="C2730" s="2" t="s">
        <v>4943</v>
      </c>
      <c r="D2730" s="2" t="s">
        <v>4944</v>
      </c>
      <c r="E2730" s="2" t="s">
        <v>2072</v>
      </c>
      <c r="F2730" s="2"/>
    </row>
    <row r="2731" ht="18.5" customHeight="1" spans="1:6">
      <c r="A2731" s="2">
        <v>6</v>
      </c>
      <c r="B2731" s="2" t="s">
        <v>50</v>
      </c>
      <c r="C2731" s="2" t="s">
        <v>4945</v>
      </c>
      <c r="D2731" s="2" t="s">
        <v>4946</v>
      </c>
      <c r="E2731" s="2" t="s">
        <v>2072</v>
      </c>
      <c r="F2731" s="2"/>
    </row>
    <row r="2732" ht="18.5" customHeight="1" spans="1:6">
      <c r="A2732" s="2">
        <v>7</v>
      </c>
      <c r="B2732" s="2" t="s">
        <v>50</v>
      </c>
      <c r="C2732" s="2" t="s">
        <v>4947</v>
      </c>
      <c r="D2732" s="2" t="s">
        <v>4948</v>
      </c>
      <c r="E2732" s="2" t="s">
        <v>2072</v>
      </c>
      <c r="F2732" s="2"/>
    </row>
    <row r="2733" ht="18.5" customHeight="1" spans="1:6">
      <c r="A2733" s="2">
        <v>8</v>
      </c>
      <c r="B2733" s="2" t="s">
        <v>50</v>
      </c>
      <c r="C2733" s="2" t="s">
        <v>4949</v>
      </c>
      <c r="D2733" s="2" t="s">
        <v>4950</v>
      </c>
      <c r="E2733" s="2" t="s">
        <v>2072</v>
      </c>
      <c r="F2733" s="2"/>
    </row>
    <row r="2734" ht="18.5" customHeight="1" spans="1:6">
      <c r="A2734" s="2">
        <v>9</v>
      </c>
      <c r="B2734" s="2" t="s">
        <v>50</v>
      </c>
      <c r="C2734" s="2" t="s">
        <v>4951</v>
      </c>
      <c r="D2734" s="2" t="s">
        <v>4952</v>
      </c>
      <c r="E2734" s="2" t="s">
        <v>2072</v>
      </c>
      <c r="F2734" s="2"/>
    </row>
    <row r="2735" ht="18.5" customHeight="1" spans="1:6">
      <c r="A2735" s="2">
        <v>10</v>
      </c>
      <c r="B2735" s="2" t="s">
        <v>50</v>
      </c>
      <c r="C2735" s="2" t="s">
        <v>4953</v>
      </c>
      <c r="D2735" s="2" t="s">
        <v>4954</v>
      </c>
      <c r="E2735" s="2" t="s">
        <v>2072</v>
      </c>
      <c r="F2735" s="2"/>
    </row>
    <row r="2736" ht="18.5" customHeight="1" spans="1:6">
      <c r="A2736" s="2">
        <v>11</v>
      </c>
      <c r="B2736" s="2" t="s">
        <v>50</v>
      </c>
      <c r="C2736" s="2" t="s">
        <v>4955</v>
      </c>
      <c r="D2736" s="2" t="s">
        <v>4956</v>
      </c>
      <c r="E2736" s="2" t="s">
        <v>2072</v>
      </c>
      <c r="F2736" s="2"/>
    </row>
    <row r="2737" ht="18.5" customHeight="1" spans="1:6">
      <c r="A2737" s="2">
        <v>12</v>
      </c>
      <c r="B2737" s="2" t="s">
        <v>50</v>
      </c>
      <c r="C2737" s="2" t="s">
        <v>4957</v>
      </c>
      <c r="D2737" s="2" t="s">
        <v>4958</v>
      </c>
      <c r="E2737" s="2" t="s">
        <v>2072</v>
      </c>
      <c r="F2737" s="2"/>
    </row>
    <row r="2738" ht="18.5" customHeight="1" spans="1:6">
      <c r="A2738" s="2">
        <v>13</v>
      </c>
      <c r="B2738" s="2" t="s">
        <v>51</v>
      </c>
      <c r="C2738" s="2" t="s">
        <v>4959</v>
      </c>
      <c r="D2738" s="2" t="s">
        <v>4960</v>
      </c>
      <c r="E2738" s="2" t="s">
        <v>2072</v>
      </c>
      <c r="F2738" s="2"/>
    </row>
    <row r="2739" ht="18.5" customHeight="1" spans="1:6">
      <c r="A2739" s="2">
        <v>14</v>
      </c>
      <c r="B2739" s="2" t="s">
        <v>51</v>
      </c>
      <c r="C2739" s="2" t="s">
        <v>4961</v>
      </c>
      <c r="D2739" s="2" t="s">
        <v>4962</v>
      </c>
      <c r="E2739" s="2" t="s">
        <v>2072</v>
      </c>
      <c r="F2739" s="2"/>
    </row>
    <row r="2740" ht="18.5" customHeight="1" spans="1:6">
      <c r="A2740" s="2">
        <v>15</v>
      </c>
      <c r="B2740" s="2" t="s">
        <v>51</v>
      </c>
      <c r="C2740" s="2" t="s">
        <v>4963</v>
      </c>
      <c r="D2740" s="2" t="s">
        <v>4964</v>
      </c>
      <c r="E2740" s="2" t="s">
        <v>2072</v>
      </c>
      <c r="F2740" s="2"/>
    </row>
    <row r="2741" ht="18.5" customHeight="1" spans="1:6">
      <c r="A2741" s="2">
        <v>16</v>
      </c>
      <c r="B2741" s="2" t="s">
        <v>51</v>
      </c>
      <c r="C2741" s="2" t="s">
        <v>4965</v>
      </c>
      <c r="D2741" s="2" t="s">
        <v>4966</v>
      </c>
      <c r="E2741" s="2" t="s">
        <v>2072</v>
      </c>
      <c r="F2741" s="2"/>
    </row>
    <row r="2742" ht="18.5" customHeight="1" spans="1:6">
      <c r="A2742" s="2">
        <v>17</v>
      </c>
      <c r="B2742" s="2" t="s">
        <v>51</v>
      </c>
      <c r="C2742" s="2" t="s">
        <v>4967</v>
      </c>
      <c r="D2742" s="2" t="s">
        <v>4968</v>
      </c>
      <c r="E2742" s="2" t="s">
        <v>2072</v>
      </c>
      <c r="F2742" s="2"/>
    </row>
    <row r="2743" ht="18.5" customHeight="1" spans="1:6">
      <c r="A2743" s="2">
        <v>18</v>
      </c>
      <c r="B2743" s="2" t="s">
        <v>51</v>
      </c>
      <c r="C2743" s="2" t="s">
        <v>4969</v>
      </c>
      <c r="D2743" s="2" t="s">
        <v>4970</v>
      </c>
      <c r="E2743" s="2" t="s">
        <v>2072</v>
      </c>
      <c r="F2743" s="2"/>
    </row>
    <row r="2744" ht="18.5" customHeight="1" spans="1:6">
      <c r="A2744" s="2">
        <v>19</v>
      </c>
      <c r="B2744" s="2" t="s">
        <v>51</v>
      </c>
      <c r="C2744" s="2" t="s">
        <v>4971</v>
      </c>
      <c r="D2744" s="2" t="s">
        <v>4972</v>
      </c>
      <c r="E2744" s="2" t="s">
        <v>2072</v>
      </c>
      <c r="F2744" s="2"/>
    </row>
    <row r="2745" ht="18.5" customHeight="1" spans="1:6">
      <c r="A2745" s="2">
        <v>20</v>
      </c>
      <c r="B2745" s="2" t="s">
        <v>51</v>
      </c>
      <c r="C2745" s="2" t="s">
        <v>4973</v>
      </c>
      <c r="D2745" s="2" t="s">
        <v>4974</v>
      </c>
      <c r="E2745" s="2" t="s">
        <v>2072</v>
      </c>
      <c r="F2745" s="2"/>
    </row>
    <row r="2746" ht="18.5" customHeight="1" spans="1:6">
      <c r="A2746" s="2">
        <v>21</v>
      </c>
      <c r="B2746" s="2" t="s">
        <v>51</v>
      </c>
      <c r="C2746" s="2" t="s">
        <v>4975</v>
      </c>
      <c r="D2746" s="2" t="s">
        <v>4976</v>
      </c>
      <c r="E2746" s="2" t="s">
        <v>2072</v>
      </c>
      <c r="F2746" s="2"/>
    </row>
    <row r="2747" ht="18.5" customHeight="1" spans="1:6">
      <c r="A2747" s="2">
        <v>22</v>
      </c>
      <c r="B2747" s="2" t="s">
        <v>51</v>
      </c>
      <c r="C2747" s="2" t="s">
        <v>4977</v>
      </c>
      <c r="D2747" s="2" t="s">
        <v>4978</v>
      </c>
      <c r="E2747" s="2" t="s">
        <v>2072</v>
      </c>
      <c r="F2747" s="2"/>
    </row>
    <row r="2748" ht="18.5" customHeight="1" spans="1:6">
      <c r="A2748" s="2">
        <v>23</v>
      </c>
      <c r="B2748" s="2" t="s">
        <v>51</v>
      </c>
      <c r="C2748" s="2" t="s">
        <v>4979</v>
      </c>
      <c r="D2748" s="2" t="s">
        <v>4980</v>
      </c>
      <c r="E2748" s="2" t="s">
        <v>2072</v>
      </c>
      <c r="F2748" s="2"/>
    </row>
    <row r="2749" ht="18.5" customHeight="1" spans="1:6">
      <c r="A2749" s="2">
        <v>24</v>
      </c>
      <c r="B2749" s="2" t="s">
        <v>51</v>
      </c>
      <c r="C2749" s="2" t="s">
        <v>4981</v>
      </c>
      <c r="D2749" s="2" t="s">
        <v>4982</v>
      </c>
      <c r="E2749" s="2" t="s">
        <v>2072</v>
      </c>
      <c r="F2749" s="2"/>
    </row>
    <row r="2750" ht="18.5" customHeight="1" spans="1:6">
      <c r="A2750" s="2">
        <v>25</v>
      </c>
      <c r="B2750" s="2" t="s">
        <v>52</v>
      </c>
      <c r="C2750" s="2" t="s">
        <v>4983</v>
      </c>
      <c r="D2750" s="2" t="s">
        <v>4984</v>
      </c>
      <c r="E2750" s="2" t="s">
        <v>2072</v>
      </c>
      <c r="F2750" s="2"/>
    </row>
    <row r="2751" ht="18.5" customHeight="1" spans="1:6">
      <c r="A2751" s="2">
        <v>26</v>
      </c>
      <c r="B2751" s="2" t="s">
        <v>52</v>
      </c>
      <c r="C2751" s="2" t="s">
        <v>4985</v>
      </c>
      <c r="D2751" s="2" t="s">
        <v>4986</v>
      </c>
      <c r="E2751" s="2" t="s">
        <v>2072</v>
      </c>
      <c r="F2751" s="2"/>
    </row>
    <row r="2752" ht="18.5" customHeight="1" spans="1:6">
      <c r="A2752" s="2">
        <v>27</v>
      </c>
      <c r="B2752" s="2" t="s">
        <v>52</v>
      </c>
      <c r="C2752" s="2" t="s">
        <v>4987</v>
      </c>
      <c r="D2752" s="2" t="s">
        <v>4988</v>
      </c>
      <c r="E2752" s="2" t="s">
        <v>2072</v>
      </c>
      <c r="F2752" s="2"/>
    </row>
    <row r="2753" ht="18.5" customHeight="1" spans="1:6">
      <c r="A2753" s="2">
        <v>28</v>
      </c>
      <c r="B2753" s="2" t="s">
        <v>52</v>
      </c>
      <c r="C2753" s="2" t="s">
        <v>4989</v>
      </c>
      <c r="D2753" s="2" t="s">
        <v>4990</v>
      </c>
      <c r="E2753" s="2" t="s">
        <v>2072</v>
      </c>
      <c r="F2753" s="2"/>
    </row>
    <row r="2754" ht="18.5" customHeight="1" spans="1:6">
      <c r="A2754" s="2">
        <v>29</v>
      </c>
      <c r="B2754" s="2" t="s">
        <v>52</v>
      </c>
      <c r="C2754" s="2" t="s">
        <v>4991</v>
      </c>
      <c r="D2754" s="2" t="s">
        <v>4992</v>
      </c>
      <c r="E2754" s="2" t="s">
        <v>2072</v>
      </c>
      <c r="F2754" s="2"/>
    </row>
    <row r="2755" ht="18.5" customHeight="1" spans="1:6">
      <c r="A2755" s="2">
        <v>30</v>
      </c>
      <c r="B2755" s="2" t="s">
        <v>52</v>
      </c>
      <c r="C2755" s="2" t="s">
        <v>4993</v>
      </c>
      <c r="D2755" s="2" t="s">
        <v>4994</v>
      </c>
      <c r="E2755" s="2" t="s">
        <v>2072</v>
      </c>
      <c r="F2755" s="2"/>
    </row>
    <row r="2756" ht="18.5" customHeight="1" spans="1:6">
      <c r="A2756" s="2">
        <v>31</v>
      </c>
      <c r="B2756" s="2" t="s">
        <v>52</v>
      </c>
      <c r="C2756" s="2" t="s">
        <v>4995</v>
      </c>
      <c r="D2756" s="2" t="s">
        <v>4996</v>
      </c>
      <c r="E2756" s="2" t="s">
        <v>2072</v>
      </c>
      <c r="F2756" s="2"/>
    </row>
    <row r="2757" ht="18.5" customHeight="1" spans="1:6">
      <c r="A2757" s="2">
        <v>32</v>
      </c>
      <c r="B2757" s="2" t="s">
        <v>54</v>
      </c>
      <c r="C2757" s="2" t="s">
        <v>4997</v>
      </c>
      <c r="D2757" s="2" t="s">
        <v>4998</v>
      </c>
      <c r="E2757" s="2" t="s">
        <v>2072</v>
      </c>
      <c r="F2757" s="2"/>
    </row>
    <row r="2758" ht="18.5" customHeight="1" spans="1:6">
      <c r="A2758" s="2">
        <v>33</v>
      </c>
      <c r="B2758" s="2" t="s">
        <v>54</v>
      </c>
      <c r="C2758" s="2" t="s">
        <v>4999</v>
      </c>
      <c r="D2758" s="2" t="s">
        <v>5000</v>
      </c>
      <c r="E2758" s="2" t="s">
        <v>2072</v>
      </c>
      <c r="F2758" s="2"/>
    </row>
    <row r="2759" ht="18.5" customHeight="1" spans="1:6">
      <c r="A2759" s="2">
        <v>34</v>
      </c>
      <c r="B2759" s="2" t="s">
        <v>54</v>
      </c>
      <c r="C2759" s="2" t="s">
        <v>5001</v>
      </c>
      <c r="D2759" s="2" t="s">
        <v>5002</v>
      </c>
      <c r="E2759" s="2" t="s">
        <v>2072</v>
      </c>
      <c r="F2759" s="2"/>
    </row>
    <row r="2760" ht="18.5" customHeight="1" spans="1:6">
      <c r="A2760" s="2">
        <v>35</v>
      </c>
      <c r="B2760" s="2" t="s">
        <v>54</v>
      </c>
      <c r="C2760" s="2" t="s">
        <v>5003</v>
      </c>
      <c r="D2760" s="2" t="s">
        <v>5004</v>
      </c>
      <c r="E2760" s="2" t="s">
        <v>2072</v>
      </c>
      <c r="F2760" s="2"/>
    </row>
    <row r="2761" ht="18.5" customHeight="1" spans="1:6">
      <c r="A2761" s="2">
        <v>36</v>
      </c>
      <c r="B2761" s="2" t="s">
        <v>54</v>
      </c>
      <c r="C2761" s="2" t="s">
        <v>5005</v>
      </c>
      <c r="D2761" s="2" t="s">
        <v>5006</v>
      </c>
      <c r="E2761" s="2" t="s">
        <v>2072</v>
      </c>
      <c r="F2761" s="2"/>
    </row>
    <row r="2762" ht="18.5" customHeight="1" spans="1:6">
      <c r="A2762" s="2">
        <v>37</v>
      </c>
      <c r="B2762" s="2" t="s">
        <v>54</v>
      </c>
      <c r="C2762" s="2" t="s">
        <v>5007</v>
      </c>
      <c r="D2762" s="2" t="s">
        <v>1036</v>
      </c>
      <c r="E2762" s="2" t="s">
        <v>2072</v>
      </c>
      <c r="F2762" s="2"/>
    </row>
    <row r="2763" ht="18.5" customHeight="1" spans="1:6">
      <c r="A2763" s="2">
        <v>38</v>
      </c>
      <c r="B2763" s="2" t="s">
        <v>54</v>
      </c>
      <c r="C2763" s="2" t="s">
        <v>5008</v>
      </c>
      <c r="D2763" s="2" t="s">
        <v>5009</v>
      </c>
      <c r="E2763" s="2" t="s">
        <v>2072</v>
      </c>
      <c r="F2763" s="2"/>
    </row>
    <row r="2764" ht="18.5" customHeight="1" spans="1:6">
      <c r="A2764" s="2">
        <v>39</v>
      </c>
      <c r="B2764" s="2" t="s">
        <v>54</v>
      </c>
      <c r="C2764" s="2" t="s">
        <v>5010</v>
      </c>
      <c r="D2764" s="2" t="s">
        <v>5011</v>
      </c>
      <c r="E2764" s="2" t="s">
        <v>2072</v>
      </c>
      <c r="F2764" s="2"/>
    </row>
    <row r="2765" ht="18.5" customHeight="1" spans="1:6">
      <c r="A2765" s="2">
        <v>40</v>
      </c>
      <c r="B2765" s="2" t="s">
        <v>54</v>
      </c>
      <c r="C2765" s="2" t="s">
        <v>5012</v>
      </c>
      <c r="D2765" s="2" t="s">
        <v>5013</v>
      </c>
      <c r="E2765" s="2" t="s">
        <v>2072</v>
      </c>
      <c r="F2765" s="2"/>
    </row>
    <row r="2766" ht="18.5" customHeight="1" spans="1:6">
      <c r="A2766" s="2">
        <v>41</v>
      </c>
      <c r="B2766" s="2" t="s">
        <v>54</v>
      </c>
      <c r="C2766" s="2" t="s">
        <v>5014</v>
      </c>
      <c r="D2766" s="2" t="s">
        <v>5015</v>
      </c>
      <c r="E2766" s="2" t="s">
        <v>2072</v>
      </c>
      <c r="F2766" s="2"/>
    </row>
    <row r="2767" ht="18.5" customHeight="1" spans="1:6">
      <c r="A2767" s="2">
        <v>42</v>
      </c>
      <c r="B2767" s="2" t="s">
        <v>54</v>
      </c>
      <c r="C2767" s="2" t="s">
        <v>5016</v>
      </c>
      <c r="D2767" s="2" t="s">
        <v>5017</v>
      </c>
      <c r="E2767" s="2" t="s">
        <v>2072</v>
      </c>
      <c r="F2767" s="2"/>
    </row>
    <row r="2768" ht="18.5" customHeight="1" spans="1:6">
      <c r="A2768" s="2">
        <v>43</v>
      </c>
      <c r="B2768" s="2" t="s">
        <v>54</v>
      </c>
      <c r="C2768" s="2" t="s">
        <v>5018</v>
      </c>
      <c r="D2768" s="2" t="s">
        <v>5019</v>
      </c>
      <c r="E2768" s="2" t="s">
        <v>2072</v>
      </c>
      <c r="F2768" s="2"/>
    </row>
    <row r="2769" ht="18.5" customHeight="1" spans="1:6">
      <c r="A2769" s="2">
        <v>44</v>
      </c>
      <c r="B2769" s="2" t="s">
        <v>54</v>
      </c>
      <c r="C2769" s="2" t="s">
        <v>5020</v>
      </c>
      <c r="D2769" s="2" t="s">
        <v>5021</v>
      </c>
      <c r="E2769" s="2" t="s">
        <v>2072</v>
      </c>
      <c r="F2769" s="2"/>
    </row>
    <row r="2770" ht="18.5" customHeight="1" spans="1:6">
      <c r="A2770" s="2">
        <v>45</v>
      </c>
      <c r="B2770" s="2" t="s">
        <v>54</v>
      </c>
      <c r="C2770" s="2" t="s">
        <v>5022</v>
      </c>
      <c r="D2770" s="2" t="s">
        <v>5023</v>
      </c>
      <c r="E2770" s="2" t="s">
        <v>2072</v>
      </c>
      <c r="F2770" s="2"/>
    </row>
    <row r="2771" ht="18.5" customHeight="1" spans="1:6">
      <c r="A2771" s="2">
        <v>46</v>
      </c>
      <c r="B2771" s="2" t="s">
        <v>54</v>
      </c>
      <c r="C2771" s="2" t="s">
        <v>5024</v>
      </c>
      <c r="D2771" s="2" t="s">
        <v>5025</v>
      </c>
      <c r="E2771" s="2" t="s">
        <v>2072</v>
      </c>
      <c r="F2771" s="2"/>
    </row>
    <row r="2772" ht="18.5" customHeight="1" spans="1:6">
      <c r="A2772" s="2">
        <v>47</v>
      </c>
      <c r="B2772" s="2" t="s">
        <v>54</v>
      </c>
      <c r="C2772" s="2" t="s">
        <v>5026</v>
      </c>
      <c r="D2772" s="2" t="s">
        <v>5027</v>
      </c>
      <c r="E2772" s="2" t="s">
        <v>2072</v>
      </c>
      <c r="F2772" s="2"/>
    </row>
    <row r="2773" ht="18.5" customHeight="1" spans="1:6">
      <c r="A2773" s="2">
        <v>48</v>
      </c>
      <c r="B2773" s="2" t="s">
        <v>54</v>
      </c>
      <c r="C2773" s="2" t="s">
        <v>5028</v>
      </c>
      <c r="D2773" s="2" t="s">
        <v>5029</v>
      </c>
      <c r="E2773" s="2" t="s">
        <v>2072</v>
      </c>
      <c r="F2773" s="2"/>
    </row>
    <row r="2774" ht="18.5" customHeight="1"/>
    <row r="2775" ht="18.5" customHeight="1"/>
    <row r="2776" ht="18.5" customHeight="1" spans="1:6">
      <c r="A2776" s="15" t="s">
        <v>150</v>
      </c>
      <c r="B2776" s="15"/>
      <c r="C2776" s="15"/>
      <c r="D2776" s="15"/>
      <c r="E2776" s="15"/>
      <c r="F2776" s="15"/>
    </row>
    <row r="2777" ht="18.5" customHeight="1" spans="1:6">
      <c r="A2777" s="16" t="s">
        <v>4837</v>
      </c>
      <c r="B2777" s="16"/>
      <c r="C2777" s="16"/>
      <c r="D2777" s="16"/>
      <c r="E2777" s="16"/>
      <c r="F2777" s="17"/>
    </row>
    <row r="2778" ht="18.5" customHeight="1" spans="1:6">
      <c r="A2778" s="18" t="s">
        <v>152</v>
      </c>
      <c r="B2778" s="19"/>
      <c r="C2778" s="19"/>
      <c r="D2778" s="19"/>
      <c r="E2778" s="20"/>
      <c r="F2778" s="2" t="s">
        <v>5030</v>
      </c>
    </row>
    <row r="2779" ht="18.5" customHeight="1" spans="1:6">
      <c r="A2779" s="2" t="s">
        <v>3</v>
      </c>
      <c r="B2779" s="2" t="s">
        <v>6</v>
      </c>
      <c r="C2779" s="2" t="s">
        <v>154</v>
      </c>
      <c r="D2779" s="2" t="s">
        <v>155</v>
      </c>
      <c r="E2779" s="2" t="s">
        <v>156</v>
      </c>
      <c r="F2779" s="2" t="s">
        <v>157</v>
      </c>
    </row>
    <row r="2780" ht="18.5" customHeight="1" spans="1:6">
      <c r="A2780" s="2">
        <v>1</v>
      </c>
      <c r="B2780" s="2" t="s">
        <v>54</v>
      </c>
      <c r="C2780" s="2" t="s">
        <v>5031</v>
      </c>
      <c r="D2780" s="2" t="s">
        <v>5032</v>
      </c>
      <c r="E2780" s="2" t="s">
        <v>2072</v>
      </c>
      <c r="F2780" s="2"/>
    </row>
    <row r="2781" ht="18.5" customHeight="1" spans="1:6">
      <c r="A2781" s="2">
        <v>2</v>
      </c>
      <c r="B2781" s="2" t="s">
        <v>55</v>
      </c>
      <c r="C2781" s="2" t="s">
        <v>5033</v>
      </c>
      <c r="D2781" s="2" t="s">
        <v>5034</v>
      </c>
      <c r="E2781" s="2" t="s">
        <v>2072</v>
      </c>
      <c r="F2781" s="2"/>
    </row>
    <row r="2782" ht="18.5" customHeight="1" spans="1:6">
      <c r="A2782" s="2">
        <v>3</v>
      </c>
      <c r="B2782" s="2" t="s">
        <v>55</v>
      </c>
      <c r="C2782" s="2" t="s">
        <v>5035</v>
      </c>
      <c r="D2782" s="2" t="s">
        <v>5036</v>
      </c>
      <c r="E2782" s="2" t="s">
        <v>2072</v>
      </c>
      <c r="F2782" s="2"/>
    </row>
    <row r="2783" ht="18.5" customHeight="1" spans="1:6">
      <c r="A2783" s="2">
        <v>4</v>
      </c>
      <c r="B2783" s="2" t="s">
        <v>55</v>
      </c>
      <c r="C2783" s="2" t="s">
        <v>5037</v>
      </c>
      <c r="D2783" s="2" t="s">
        <v>5038</v>
      </c>
      <c r="E2783" s="2" t="s">
        <v>2072</v>
      </c>
      <c r="F2783" s="2"/>
    </row>
    <row r="2784" ht="18.5" customHeight="1" spans="1:6">
      <c r="A2784" s="2">
        <v>5</v>
      </c>
      <c r="B2784" s="2" t="s">
        <v>55</v>
      </c>
      <c r="C2784" s="2" t="s">
        <v>5039</v>
      </c>
      <c r="D2784" s="2" t="s">
        <v>5040</v>
      </c>
      <c r="E2784" s="2" t="s">
        <v>2072</v>
      </c>
      <c r="F2784" s="2"/>
    </row>
    <row r="2785" ht="18.5" customHeight="1" spans="1:6">
      <c r="A2785" s="2">
        <v>6</v>
      </c>
      <c r="B2785" s="2" t="s">
        <v>55</v>
      </c>
      <c r="C2785" s="2" t="s">
        <v>5041</v>
      </c>
      <c r="D2785" s="2" t="s">
        <v>5042</v>
      </c>
      <c r="E2785" s="2" t="s">
        <v>2072</v>
      </c>
      <c r="F2785" s="2"/>
    </row>
    <row r="2786" ht="18.5" customHeight="1" spans="1:6">
      <c r="A2786" s="2">
        <v>7</v>
      </c>
      <c r="B2786" s="2" t="s">
        <v>56</v>
      </c>
      <c r="C2786" s="2" t="s">
        <v>5043</v>
      </c>
      <c r="D2786" s="2" t="s">
        <v>5044</v>
      </c>
      <c r="E2786" s="2" t="s">
        <v>2072</v>
      </c>
      <c r="F2786" s="2"/>
    </row>
    <row r="2787" ht="18.5" customHeight="1" spans="1:6">
      <c r="A2787" s="2">
        <v>8</v>
      </c>
      <c r="B2787" s="2" t="s">
        <v>56</v>
      </c>
      <c r="C2787" s="2" t="s">
        <v>5045</v>
      </c>
      <c r="D2787" s="2" t="s">
        <v>5046</v>
      </c>
      <c r="E2787" s="2" t="s">
        <v>2072</v>
      </c>
      <c r="F2787" s="2"/>
    </row>
    <row r="2788" ht="18.5" customHeight="1" spans="1:6">
      <c r="A2788" s="2">
        <v>9</v>
      </c>
      <c r="B2788" s="2" t="s">
        <v>56</v>
      </c>
      <c r="C2788" s="2" t="s">
        <v>5047</v>
      </c>
      <c r="D2788" s="2" t="s">
        <v>5048</v>
      </c>
      <c r="E2788" s="2" t="s">
        <v>2072</v>
      </c>
      <c r="F2788" s="2"/>
    </row>
    <row r="2789" ht="18.5" customHeight="1" spans="1:6">
      <c r="A2789" s="2">
        <v>10</v>
      </c>
      <c r="B2789" s="2" t="s">
        <v>56</v>
      </c>
      <c r="C2789" s="2" t="s">
        <v>5049</v>
      </c>
      <c r="D2789" s="2" t="s">
        <v>5050</v>
      </c>
      <c r="E2789" s="2" t="s">
        <v>2072</v>
      </c>
      <c r="F2789" s="2"/>
    </row>
    <row r="2790" ht="18.5" customHeight="1" spans="1:6">
      <c r="A2790" s="2">
        <v>11</v>
      </c>
      <c r="B2790" s="2" t="s">
        <v>56</v>
      </c>
      <c r="C2790" s="2" t="s">
        <v>5051</v>
      </c>
      <c r="D2790" s="2" t="s">
        <v>5052</v>
      </c>
      <c r="E2790" s="2" t="s">
        <v>2072</v>
      </c>
      <c r="F2790" s="2"/>
    </row>
    <row r="2791" ht="18.5" customHeight="1" spans="1:6">
      <c r="A2791" s="2">
        <v>12</v>
      </c>
      <c r="B2791" s="2" t="s">
        <v>56</v>
      </c>
      <c r="C2791" s="2" t="s">
        <v>5053</v>
      </c>
      <c r="D2791" s="2" t="s">
        <v>5054</v>
      </c>
      <c r="E2791" s="2" t="s">
        <v>2072</v>
      </c>
      <c r="F2791" s="2"/>
    </row>
    <row r="2792" ht="18.5" customHeight="1" spans="1:6">
      <c r="A2792" s="2">
        <v>13</v>
      </c>
      <c r="B2792" s="2" t="s">
        <v>56</v>
      </c>
      <c r="C2792" s="2" t="s">
        <v>5055</v>
      </c>
      <c r="D2792" s="2" t="s">
        <v>5056</v>
      </c>
      <c r="E2792" s="2" t="s">
        <v>2072</v>
      </c>
      <c r="F2792" s="2"/>
    </row>
    <row r="2793" ht="18.5" customHeight="1" spans="1:6">
      <c r="A2793" s="2">
        <v>14</v>
      </c>
      <c r="B2793" s="2" t="s">
        <v>56</v>
      </c>
      <c r="C2793" s="2" t="s">
        <v>5057</v>
      </c>
      <c r="D2793" s="2" t="s">
        <v>5058</v>
      </c>
      <c r="E2793" s="2" t="s">
        <v>2072</v>
      </c>
      <c r="F2793" s="2"/>
    </row>
    <row r="2794" ht="18.5" customHeight="1" spans="1:6">
      <c r="A2794" s="2">
        <v>15</v>
      </c>
      <c r="B2794" s="2" t="s">
        <v>56</v>
      </c>
      <c r="C2794" s="2" t="s">
        <v>5059</v>
      </c>
      <c r="D2794" s="2" t="s">
        <v>5060</v>
      </c>
      <c r="E2794" s="2" t="s">
        <v>2072</v>
      </c>
      <c r="F2794" s="2"/>
    </row>
    <row r="2795" ht="18.5" customHeight="1" spans="1:6">
      <c r="A2795" s="2">
        <v>16</v>
      </c>
      <c r="B2795" s="2" t="s">
        <v>56</v>
      </c>
      <c r="C2795" s="2" t="s">
        <v>5061</v>
      </c>
      <c r="D2795" s="2" t="s">
        <v>5062</v>
      </c>
      <c r="E2795" s="2" t="s">
        <v>2072</v>
      </c>
      <c r="F2795" s="2"/>
    </row>
    <row r="2796" ht="18.5" customHeight="1" spans="1:6">
      <c r="A2796" s="2">
        <v>17</v>
      </c>
      <c r="B2796" s="2" t="s">
        <v>57</v>
      </c>
      <c r="C2796" s="2" t="s">
        <v>5063</v>
      </c>
      <c r="D2796" s="2" t="s">
        <v>5064</v>
      </c>
      <c r="E2796" s="2" t="s">
        <v>2072</v>
      </c>
      <c r="F2796" s="2"/>
    </row>
    <row r="2797" ht="18.5" customHeight="1" spans="1:6">
      <c r="A2797" s="2">
        <v>18</v>
      </c>
      <c r="B2797" s="2" t="s">
        <v>57</v>
      </c>
      <c r="C2797" s="2" t="s">
        <v>5065</v>
      </c>
      <c r="D2797" s="2" t="s">
        <v>5066</v>
      </c>
      <c r="E2797" s="2" t="s">
        <v>2072</v>
      </c>
      <c r="F2797" s="2"/>
    </row>
    <row r="2798" ht="18.5" customHeight="1" spans="1:6">
      <c r="A2798" s="2">
        <v>19</v>
      </c>
      <c r="B2798" s="2" t="s">
        <v>57</v>
      </c>
      <c r="C2798" s="2" t="s">
        <v>5067</v>
      </c>
      <c r="D2798" s="2" t="s">
        <v>5068</v>
      </c>
      <c r="E2798" s="2" t="s">
        <v>2072</v>
      </c>
      <c r="F2798" s="2"/>
    </row>
    <row r="2799" ht="18.5" customHeight="1" spans="1:6">
      <c r="A2799" s="2">
        <v>20</v>
      </c>
      <c r="B2799" s="2" t="s">
        <v>57</v>
      </c>
      <c r="C2799" s="2" t="s">
        <v>5069</v>
      </c>
      <c r="D2799" s="2" t="s">
        <v>5070</v>
      </c>
      <c r="E2799" s="2" t="s">
        <v>2072</v>
      </c>
      <c r="F2799" s="2"/>
    </row>
    <row r="2800" ht="18.5" customHeight="1" spans="1:6">
      <c r="A2800" s="2">
        <v>21</v>
      </c>
      <c r="B2800" s="2" t="s">
        <v>57</v>
      </c>
      <c r="C2800" s="2" t="s">
        <v>5071</v>
      </c>
      <c r="D2800" s="2" t="s">
        <v>5072</v>
      </c>
      <c r="E2800" s="2" t="s">
        <v>2072</v>
      </c>
      <c r="F2800" s="2"/>
    </row>
    <row r="2801" ht="18.5" customHeight="1" spans="1:6">
      <c r="A2801" s="2">
        <v>22</v>
      </c>
      <c r="B2801" s="2" t="s">
        <v>57</v>
      </c>
      <c r="C2801" s="2" t="s">
        <v>5073</v>
      </c>
      <c r="D2801" s="2" t="s">
        <v>5074</v>
      </c>
      <c r="E2801" s="2" t="s">
        <v>2072</v>
      </c>
      <c r="F2801" s="2"/>
    </row>
    <row r="2802" ht="18.5" customHeight="1" spans="1:6">
      <c r="A2802" s="2">
        <v>23</v>
      </c>
      <c r="B2802" s="2" t="s">
        <v>57</v>
      </c>
      <c r="C2802" s="2" t="s">
        <v>5075</v>
      </c>
      <c r="D2802" s="2" t="s">
        <v>5076</v>
      </c>
      <c r="E2802" s="2" t="s">
        <v>2072</v>
      </c>
      <c r="F2802" s="2"/>
    </row>
    <row r="2803" ht="18.5" customHeight="1" spans="1:6">
      <c r="A2803" s="2">
        <v>24</v>
      </c>
      <c r="B2803" s="2" t="s">
        <v>57</v>
      </c>
      <c r="C2803" s="2" t="s">
        <v>5077</v>
      </c>
      <c r="D2803" s="2" t="s">
        <v>5078</v>
      </c>
      <c r="E2803" s="2" t="s">
        <v>2072</v>
      </c>
      <c r="F2803" s="2"/>
    </row>
    <row r="2804" ht="18.5" customHeight="1" spans="1:6">
      <c r="A2804" s="2">
        <v>25</v>
      </c>
      <c r="B2804" s="2" t="s">
        <v>58</v>
      </c>
      <c r="C2804" s="2" t="s">
        <v>5079</v>
      </c>
      <c r="D2804" s="2" t="s">
        <v>5080</v>
      </c>
      <c r="E2804" s="2" t="s">
        <v>2072</v>
      </c>
      <c r="F2804" s="2"/>
    </row>
    <row r="2805" ht="18.5" customHeight="1" spans="1:6">
      <c r="A2805" s="2">
        <v>26</v>
      </c>
      <c r="B2805" s="2" t="s">
        <v>59</v>
      </c>
      <c r="C2805" s="2" t="s">
        <v>5081</v>
      </c>
      <c r="D2805" s="2" t="s">
        <v>5082</v>
      </c>
      <c r="E2805" s="2" t="s">
        <v>2072</v>
      </c>
      <c r="F2805" s="2"/>
    </row>
    <row r="2806" ht="18.5" customHeight="1" spans="1:6">
      <c r="A2806" s="2">
        <v>27</v>
      </c>
      <c r="B2806" s="2" t="s">
        <v>59</v>
      </c>
      <c r="C2806" s="2" t="s">
        <v>5083</v>
      </c>
      <c r="D2806" s="2" t="s">
        <v>5084</v>
      </c>
      <c r="E2806" s="2" t="s">
        <v>2072</v>
      </c>
      <c r="F2806" s="2"/>
    </row>
    <row r="2807" ht="18.5" customHeight="1" spans="1:6">
      <c r="A2807" s="2">
        <v>28</v>
      </c>
      <c r="B2807" s="2" t="s">
        <v>59</v>
      </c>
      <c r="C2807" s="2" t="s">
        <v>5085</v>
      </c>
      <c r="D2807" s="2" t="s">
        <v>5086</v>
      </c>
      <c r="E2807" s="2" t="s">
        <v>2072</v>
      </c>
      <c r="F2807" s="2"/>
    </row>
    <row r="2808" ht="18.5" customHeight="1" spans="1:6">
      <c r="A2808" s="2">
        <v>29</v>
      </c>
      <c r="B2808" s="2" t="s">
        <v>59</v>
      </c>
      <c r="C2808" s="2" t="s">
        <v>5087</v>
      </c>
      <c r="D2808" s="2" t="s">
        <v>5088</v>
      </c>
      <c r="E2808" s="2" t="s">
        <v>2072</v>
      </c>
      <c r="F2808" s="2"/>
    </row>
    <row r="2809" ht="18.5" customHeight="1" spans="1:6">
      <c r="A2809" s="2">
        <v>30</v>
      </c>
      <c r="B2809" s="2" t="s">
        <v>59</v>
      </c>
      <c r="C2809" s="2" t="s">
        <v>5089</v>
      </c>
      <c r="D2809" s="2" t="s">
        <v>5090</v>
      </c>
      <c r="E2809" s="2" t="s">
        <v>2072</v>
      </c>
      <c r="F2809" s="2"/>
    </row>
    <row r="2810" ht="18.5" customHeight="1" spans="1:6">
      <c r="A2810" s="2">
        <v>31</v>
      </c>
      <c r="B2810" s="2" t="s">
        <v>59</v>
      </c>
      <c r="C2810" s="2" t="s">
        <v>5091</v>
      </c>
      <c r="D2810" s="2" t="s">
        <v>5092</v>
      </c>
      <c r="E2810" s="2" t="s">
        <v>2072</v>
      </c>
      <c r="F2810" s="2"/>
    </row>
    <row r="2811" ht="18.5" customHeight="1" spans="1:6">
      <c r="A2811" s="2">
        <v>32</v>
      </c>
      <c r="B2811" s="2" t="s">
        <v>59</v>
      </c>
      <c r="C2811" s="2" t="s">
        <v>5093</v>
      </c>
      <c r="D2811" s="2" t="s">
        <v>5094</v>
      </c>
      <c r="E2811" s="2" t="s">
        <v>2072</v>
      </c>
      <c r="F2811" s="2"/>
    </row>
    <row r="2812" ht="18.5" customHeight="1" spans="1:6">
      <c r="A2812" s="2">
        <v>33</v>
      </c>
      <c r="B2812" s="2" t="s">
        <v>59</v>
      </c>
      <c r="C2812" s="2" t="s">
        <v>5095</v>
      </c>
      <c r="D2812" s="2" t="s">
        <v>5096</v>
      </c>
      <c r="E2812" s="2" t="s">
        <v>2072</v>
      </c>
      <c r="F2812" s="2"/>
    </row>
    <row r="2813" ht="18.5" customHeight="1" spans="1:6">
      <c r="A2813" s="2">
        <v>34</v>
      </c>
      <c r="B2813" s="2" t="s">
        <v>60</v>
      </c>
      <c r="C2813" s="2" t="s">
        <v>5097</v>
      </c>
      <c r="D2813" s="2" t="s">
        <v>5098</v>
      </c>
      <c r="E2813" s="2" t="s">
        <v>2072</v>
      </c>
      <c r="F2813" s="2"/>
    </row>
    <row r="2814" ht="18.5" customHeight="1" spans="1:6">
      <c r="A2814" s="2">
        <v>35</v>
      </c>
      <c r="B2814" s="2" t="s">
        <v>60</v>
      </c>
      <c r="C2814" s="2" t="s">
        <v>5099</v>
      </c>
      <c r="D2814" s="2" t="s">
        <v>5100</v>
      </c>
      <c r="E2814" s="2" t="s">
        <v>2072</v>
      </c>
      <c r="F2814" s="2"/>
    </row>
    <row r="2815" ht="18.5" customHeight="1" spans="1:6">
      <c r="A2815" s="2">
        <v>36</v>
      </c>
      <c r="B2815" s="2" t="s">
        <v>60</v>
      </c>
      <c r="C2815" s="2" t="s">
        <v>5101</v>
      </c>
      <c r="D2815" s="2" t="s">
        <v>5102</v>
      </c>
      <c r="E2815" s="2" t="s">
        <v>2072</v>
      </c>
      <c r="F2815" s="2"/>
    </row>
    <row r="2816" ht="18.5" customHeight="1" spans="1:6">
      <c r="A2816" s="2">
        <v>37</v>
      </c>
      <c r="B2816" s="2" t="s">
        <v>60</v>
      </c>
      <c r="C2816" s="2" t="s">
        <v>5103</v>
      </c>
      <c r="D2816" s="2" t="s">
        <v>5104</v>
      </c>
      <c r="E2816" s="2" t="s">
        <v>2072</v>
      </c>
      <c r="F2816" s="2"/>
    </row>
    <row r="2817" ht="18.5" customHeight="1" spans="1:6">
      <c r="A2817" s="2">
        <v>38</v>
      </c>
      <c r="B2817" s="2" t="s">
        <v>60</v>
      </c>
      <c r="C2817" s="2" t="s">
        <v>5105</v>
      </c>
      <c r="D2817" s="2" t="s">
        <v>5106</v>
      </c>
      <c r="E2817" s="2" t="s">
        <v>2072</v>
      </c>
      <c r="F2817" s="2"/>
    </row>
    <row r="2818" ht="18.5" customHeight="1" spans="1:6">
      <c r="A2818" s="2">
        <v>39</v>
      </c>
      <c r="B2818" s="2" t="s">
        <v>60</v>
      </c>
      <c r="C2818" s="2" t="s">
        <v>5107</v>
      </c>
      <c r="D2818" s="2" t="s">
        <v>5108</v>
      </c>
      <c r="E2818" s="2" t="s">
        <v>2072</v>
      </c>
      <c r="F2818" s="2"/>
    </row>
    <row r="2819" ht="18.5" customHeight="1" spans="1:6">
      <c r="A2819" s="2">
        <v>40</v>
      </c>
      <c r="B2819" s="2" t="s">
        <v>60</v>
      </c>
      <c r="C2819" s="2" t="s">
        <v>5109</v>
      </c>
      <c r="D2819" s="2" t="s">
        <v>5110</v>
      </c>
      <c r="E2819" s="2" t="s">
        <v>2072</v>
      </c>
      <c r="F2819" s="2"/>
    </row>
    <row r="2820" ht="18.5" customHeight="1" spans="1:6">
      <c r="A2820" s="2">
        <v>41</v>
      </c>
      <c r="B2820" s="2" t="s">
        <v>60</v>
      </c>
      <c r="C2820" s="2" t="s">
        <v>5111</v>
      </c>
      <c r="D2820" s="2" t="s">
        <v>5112</v>
      </c>
      <c r="E2820" s="2" t="s">
        <v>2072</v>
      </c>
      <c r="F2820" s="2"/>
    </row>
    <row r="2821" ht="18.5" customHeight="1" spans="1:6">
      <c r="A2821" s="2">
        <v>42</v>
      </c>
      <c r="B2821" s="2" t="s">
        <v>61</v>
      </c>
      <c r="C2821" s="2" t="s">
        <v>5113</v>
      </c>
      <c r="D2821" s="2" t="s">
        <v>3684</v>
      </c>
      <c r="E2821" s="2" t="s">
        <v>2072</v>
      </c>
      <c r="F2821" s="2"/>
    </row>
    <row r="2822" ht="18.5" customHeight="1" spans="1:6">
      <c r="A2822" s="2">
        <v>43</v>
      </c>
      <c r="B2822" s="2" t="s">
        <v>61</v>
      </c>
      <c r="C2822" s="2" t="s">
        <v>5114</v>
      </c>
      <c r="D2822" s="2" t="s">
        <v>5115</v>
      </c>
      <c r="E2822" s="2" t="s">
        <v>2072</v>
      </c>
      <c r="F2822" s="2"/>
    </row>
    <row r="2823" ht="18.5" customHeight="1" spans="1:6">
      <c r="A2823" s="2">
        <v>44</v>
      </c>
      <c r="B2823" s="2" t="s">
        <v>61</v>
      </c>
      <c r="C2823" s="2" t="s">
        <v>5116</v>
      </c>
      <c r="D2823" s="2" t="s">
        <v>5117</v>
      </c>
      <c r="E2823" s="2" t="s">
        <v>2072</v>
      </c>
      <c r="F2823" s="2"/>
    </row>
    <row r="2824" ht="18.5" customHeight="1" spans="1:6">
      <c r="A2824" s="2">
        <v>45</v>
      </c>
      <c r="B2824" s="2" t="s">
        <v>61</v>
      </c>
      <c r="C2824" s="2" t="s">
        <v>5118</v>
      </c>
      <c r="D2824" s="2" t="s">
        <v>5119</v>
      </c>
      <c r="E2824" s="2" t="s">
        <v>2072</v>
      </c>
      <c r="F2824" s="2"/>
    </row>
    <row r="2825" ht="18.5" customHeight="1" spans="1:6">
      <c r="A2825" s="2">
        <v>46</v>
      </c>
      <c r="B2825" s="2" t="s">
        <v>61</v>
      </c>
      <c r="C2825" s="2" t="s">
        <v>5120</v>
      </c>
      <c r="D2825" s="2" t="s">
        <v>5121</v>
      </c>
      <c r="E2825" s="2" t="s">
        <v>2072</v>
      </c>
      <c r="F2825" s="2"/>
    </row>
    <row r="2826" ht="18.5" customHeight="1" spans="1:6">
      <c r="A2826" s="2">
        <v>47</v>
      </c>
      <c r="B2826" s="2" t="s">
        <v>61</v>
      </c>
      <c r="C2826" s="2" t="s">
        <v>5122</v>
      </c>
      <c r="D2826" s="2" t="s">
        <v>5123</v>
      </c>
      <c r="E2826" s="2" t="s">
        <v>2072</v>
      </c>
      <c r="F2826" s="2"/>
    </row>
    <row r="2827" ht="18.5" customHeight="1" spans="1:6">
      <c r="A2827" s="2">
        <v>48</v>
      </c>
      <c r="B2827" s="2" t="s">
        <v>61</v>
      </c>
      <c r="C2827" s="2" t="s">
        <v>5124</v>
      </c>
      <c r="D2827" s="2" t="s">
        <v>5125</v>
      </c>
      <c r="E2827" s="2" t="s">
        <v>2072</v>
      </c>
      <c r="F2827" s="2"/>
    </row>
    <row r="2828" ht="18.5" customHeight="1"/>
    <row r="2829" ht="18.5" customHeight="1"/>
    <row r="2830" ht="18.5" customHeight="1" spans="1:6">
      <c r="A2830" s="15" t="s">
        <v>150</v>
      </c>
      <c r="B2830" s="15"/>
      <c r="C2830" s="15"/>
      <c r="D2830" s="15"/>
      <c r="E2830" s="15"/>
      <c r="F2830" s="15"/>
    </row>
    <row r="2831" ht="18.5" customHeight="1" spans="1:6">
      <c r="A2831" s="16" t="s">
        <v>4837</v>
      </c>
      <c r="B2831" s="16"/>
      <c r="C2831" s="16"/>
      <c r="D2831" s="16"/>
      <c r="E2831" s="16"/>
      <c r="F2831" s="17"/>
    </row>
    <row r="2832" ht="18.5" customHeight="1" spans="1:6">
      <c r="A2832" s="18" t="s">
        <v>152</v>
      </c>
      <c r="B2832" s="19"/>
      <c r="C2832" s="19"/>
      <c r="D2832" s="19"/>
      <c r="E2832" s="20"/>
      <c r="F2832" s="2" t="s">
        <v>5126</v>
      </c>
    </row>
    <row r="2833" ht="18.5" customHeight="1" spans="1:6">
      <c r="A2833" s="2" t="s">
        <v>3</v>
      </c>
      <c r="B2833" s="2" t="s">
        <v>6</v>
      </c>
      <c r="C2833" s="2" t="s">
        <v>154</v>
      </c>
      <c r="D2833" s="2" t="s">
        <v>155</v>
      </c>
      <c r="E2833" s="2" t="s">
        <v>156</v>
      </c>
      <c r="F2833" s="2" t="s">
        <v>157</v>
      </c>
    </row>
    <row r="2834" ht="18.5" customHeight="1" spans="1:6">
      <c r="A2834" s="2">
        <v>1</v>
      </c>
      <c r="B2834" s="2" t="s">
        <v>61</v>
      </c>
      <c r="C2834" s="2" t="s">
        <v>5127</v>
      </c>
      <c r="D2834" s="2" t="s">
        <v>5128</v>
      </c>
      <c r="E2834" s="2" t="s">
        <v>2072</v>
      </c>
      <c r="F2834" s="2"/>
    </row>
    <row r="2835" ht="18.5" customHeight="1" spans="1:6">
      <c r="A2835" s="2">
        <v>2</v>
      </c>
      <c r="B2835" s="2" t="s">
        <v>61</v>
      </c>
      <c r="C2835" s="2" t="s">
        <v>5129</v>
      </c>
      <c r="D2835" s="2" t="s">
        <v>5130</v>
      </c>
      <c r="E2835" s="2" t="s">
        <v>2072</v>
      </c>
      <c r="F2835" s="2"/>
    </row>
    <row r="2836" ht="18.5" customHeight="1" spans="1:6">
      <c r="A2836" s="2">
        <v>3</v>
      </c>
      <c r="B2836" s="2" t="s">
        <v>61</v>
      </c>
      <c r="C2836" s="2" t="s">
        <v>5131</v>
      </c>
      <c r="D2836" s="2" t="s">
        <v>5132</v>
      </c>
      <c r="E2836" s="2" t="s">
        <v>2072</v>
      </c>
      <c r="F2836" s="2"/>
    </row>
    <row r="2837" ht="18.5" customHeight="1" spans="1:6">
      <c r="A2837" s="2">
        <v>4</v>
      </c>
      <c r="B2837" s="2" t="s">
        <v>61</v>
      </c>
      <c r="C2837" s="2" t="s">
        <v>5133</v>
      </c>
      <c r="D2837" s="2" t="s">
        <v>5134</v>
      </c>
      <c r="E2837" s="2" t="s">
        <v>2072</v>
      </c>
      <c r="F2837" s="2"/>
    </row>
    <row r="2838" ht="18.5" customHeight="1" spans="1:6">
      <c r="A2838" s="2">
        <v>5</v>
      </c>
      <c r="B2838" s="2" t="s">
        <v>61</v>
      </c>
      <c r="C2838" s="2" t="s">
        <v>5135</v>
      </c>
      <c r="D2838" s="2" t="s">
        <v>5136</v>
      </c>
      <c r="E2838" s="2" t="s">
        <v>2072</v>
      </c>
      <c r="F2838" s="2"/>
    </row>
    <row r="2839" ht="18.5" customHeight="1" spans="1:6">
      <c r="A2839" s="2">
        <v>6</v>
      </c>
      <c r="B2839" s="2" t="s">
        <v>61</v>
      </c>
      <c r="C2839" s="2" t="s">
        <v>5137</v>
      </c>
      <c r="D2839" s="2" t="s">
        <v>5138</v>
      </c>
      <c r="E2839" s="2" t="s">
        <v>2072</v>
      </c>
      <c r="F2839" s="2"/>
    </row>
    <row r="2840" ht="18.5" customHeight="1" spans="1:6">
      <c r="A2840" s="2">
        <v>7</v>
      </c>
      <c r="B2840" s="2" t="s">
        <v>62</v>
      </c>
      <c r="C2840" s="2" t="s">
        <v>5139</v>
      </c>
      <c r="D2840" s="2" t="s">
        <v>5140</v>
      </c>
      <c r="E2840" s="2" t="s">
        <v>2072</v>
      </c>
      <c r="F2840" s="2"/>
    </row>
    <row r="2841" ht="18.5" customHeight="1" spans="1:6">
      <c r="A2841" s="2">
        <v>8</v>
      </c>
      <c r="B2841" s="2" t="s">
        <v>62</v>
      </c>
      <c r="C2841" s="2" t="s">
        <v>5141</v>
      </c>
      <c r="D2841" s="2" t="s">
        <v>5142</v>
      </c>
      <c r="E2841" s="2" t="s">
        <v>2072</v>
      </c>
      <c r="F2841" s="2"/>
    </row>
    <row r="2842" ht="18.5" customHeight="1" spans="1:6">
      <c r="A2842" s="2">
        <v>9</v>
      </c>
      <c r="B2842" s="2" t="s">
        <v>62</v>
      </c>
      <c r="C2842" s="2" t="s">
        <v>5143</v>
      </c>
      <c r="D2842" s="2" t="s">
        <v>5144</v>
      </c>
      <c r="E2842" s="2" t="s">
        <v>2072</v>
      </c>
      <c r="F2842" s="2"/>
    </row>
    <row r="2843" ht="18.5" customHeight="1" spans="1:6">
      <c r="A2843" s="2">
        <v>10</v>
      </c>
      <c r="B2843" s="2" t="s">
        <v>62</v>
      </c>
      <c r="C2843" s="2" t="s">
        <v>5145</v>
      </c>
      <c r="D2843" s="2" t="s">
        <v>5146</v>
      </c>
      <c r="E2843" s="2" t="s">
        <v>2072</v>
      </c>
      <c r="F2843" s="2"/>
    </row>
    <row r="2844" ht="18.5" customHeight="1" spans="1:6">
      <c r="A2844" s="2">
        <v>11</v>
      </c>
      <c r="B2844" s="2" t="s">
        <v>62</v>
      </c>
      <c r="C2844" s="2" t="s">
        <v>5147</v>
      </c>
      <c r="D2844" s="2" t="s">
        <v>5148</v>
      </c>
      <c r="E2844" s="2" t="s">
        <v>2072</v>
      </c>
      <c r="F2844" s="2"/>
    </row>
    <row r="2845" ht="18.5" customHeight="1" spans="1:6">
      <c r="A2845" s="2">
        <v>12</v>
      </c>
      <c r="B2845" s="2" t="s">
        <v>62</v>
      </c>
      <c r="C2845" s="2" t="s">
        <v>5149</v>
      </c>
      <c r="D2845" s="2" t="s">
        <v>5150</v>
      </c>
      <c r="E2845" s="2" t="s">
        <v>2072</v>
      </c>
      <c r="F2845" s="2"/>
    </row>
    <row r="2846" ht="18.5" customHeight="1" spans="1:6">
      <c r="A2846" s="2">
        <v>13</v>
      </c>
      <c r="B2846" s="2" t="s">
        <v>62</v>
      </c>
      <c r="C2846" s="2" t="s">
        <v>5151</v>
      </c>
      <c r="D2846" s="2" t="s">
        <v>5152</v>
      </c>
      <c r="E2846" s="2" t="s">
        <v>2072</v>
      </c>
      <c r="F2846" s="2"/>
    </row>
    <row r="2847" ht="18.5" customHeight="1" spans="1:6">
      <c r="A2847" s="2">
        <v>14</v>
      </c>
      <c r="B2847" s="2" t="s">
        <v>62</v>
      </c>
      <c r="C2847" s="2" t="s">
        <v>5153</v>
      </c>
      <c r="D2847" s="2" t="s">
        <v>5154</v>
      </c>
      <c r="E2847" s="2" t="s">
        <v>2072</v>
      </c>
      <c r="F2847" s="2"/>
    </row>
    <row r="2848" ht="18.5" customHeight="1" spans="1:6">
      <c r="A2848" s="2">
        <v>15</v>
      </c>
      <c r="B2848" s="2" t="s">
        <v>62</v>
      </c>
      <c r="C2848" s="2" t="s">
        <v>5155</v>
      </c>
      <c r="D2848" s="2" t="s">
        <v>5156</v>
      </c>
      <c r="E2848" s="2" t="s">
        <v>2072</v>
      </c>
      <c r="F2848" s="2"/>
    </row>
    <row r="2849" ht="18.5" customHeight="1" spans="1:6">
      <c r="A2849" s="2">
        <v>16</v>
      </c>
      <c r="B2849" s="2" t="s">
        <v>63</v>
      </c>
      <c r="C2849" s="2" t="s">
        <v>5157</v>
      </c>
      <c r="D2849" s="2" t="s">
        <v>5158</v>
      </c>
      <c r="E2849" s="2" t="s">
        <v>2072</v>
      </c>
      <c r="F2849" s="2"/>
    </row>
    <row r="2850" ht="18.5" customHeight="1" spans="1:6">
      <c r="A2850" s="2">
        <v>17</v>
      </c>
      <c r="B2850" s="2" t="s">
        <v>63</v>
      </c>
      <c r="C2850" s="2" t="s">
        <v>5159</v>
      </c>
      <c r="D2850" s="2" t="s">
        <v>5160</v>
      </c>
      <c r="E2850" s="2" t="s">
        <v>2072</v>
      </c>
      <c r="F2850" s="2"/>
    </row>
    <row r="2851" ht="18.5" customHeight="1" spans="1:6">
      <c r="A2851" s="2">
        <v>18</v>
      </c>
      <c r="B2851" s="2" t="s">
        <v>63</v>
      </c>
      <c r="C2851" s="2" t="s">
        <v>5161</v>
      </c>
      <c r="D2851" s="2" t="s">
        <v>5162</v>
      </c>
      <c r="E2851" s="2" t="s">
        <v>2072</v>
      </c>
      <c r="F2851" s="2"/>
    </row>
    <row r="2852" ht="18.5" customHeight="1" spans="1:6">
      <c r="A2852" s="2">
        <v>19</v>
      </c>
      <c r="B2852" s="2" t="s">
        <v>64</v>
      </c>
      <c r="C2852" s="2" t="s">
        <v>5163</v>
      </c>
      <c r="D2852" s="2" t="s">
        <v>5164</v>
      </c>
      <c r="E2852" s="2" t="s">
        <v>2072</v>
      </c>
      <c r="F2852" s="2"/>
    </row>
    <row r="2853" ht="18.5" customHeight="1" spans="1:6">
      <c r="A2853" s="2">
        <v>20</v>
      </c>
      <c r="B2853" s="2" t="s">
        <v>64</v>
      </c>
      <c r="C2853" s="2" t="s">
        <v>5165</v>
      </c>
      <c r="D2853" s="2" t="s">
        <v>5166</v>
      </c>
      <c r="E2853" s="2" t="s">
        <v>2072</v>
      </c>
      <c r="F2853" s="2"/>
    </row>
    <row r="2854" ht="18.5" customHeight="1" spans="1:6">
      <c r="A2854" s="2">
        <v>21</v>
      </c>
      <c r="B2854" s="2" t="s">
        <v>64</v>
      </c>
      <c r="C2854" s="2" t="s">
        <v>5167</v>
      </c>
      <c r="D2854" s="2" t="s">
        <v>409</v>
      </c>
      <c r="E2854" s="2" t="s">
        <v>2072</v>
      </c>
      <c r="F2854" s="2"/>
    </row>
    <row r="2855" ht="18.5" customHeight="1" spans="1:6">
      <c r="A2855" s="2">
        <v>22</v>
      </c>
      <c r="B2855" s="2" t="s">
        <v>64</v>
      </c>
      <c r="C2855" s="2" t="s">
        <v>5168</v>
      </c>
      <c r="D2855" s="2" t="s">
        <v>5169</v>
      </c>
      <c r="E2855" s="2" t="s">
        <v>2072</v>
      </c>
      <c r="F2855" s="2"/>
    </row>
    <row r="2856" ht="18.5" customHeight="1" spans="1:6">
      <c r="A2856" s="2">
        <v>23</v>
      </c>
      <c r="B2856" s="2" t="s">
        <v>65</v>
      </c>
      <c r="C2856" s="2" t="s">
        <v>5170</v>
      </c>
      <c r="D2856" s="2" t="s">
        <v>5171</v>
      </c>
      <c r="E2856" s="2" t="s">
        <v>2072</v>
      </c>
      <c r="F2856" s="2"/>
    </row>
    <row r="2857" ht="18.5" customHeight="1" spans="1:6">
      <c r="A2857" s="2">
        <v>24</v>
      </c>
      <c r="B2857" s="2" t="s">
        <v>65</v>
      </c>
      <c r="C2857" s="2" t="s">
        <v>5172</v>
      </c>
      <c r="D2857" s="2" t="s">
        <v>5173</v>
      </c>
      <c r="E2857" s="2" t="s">
        <v>2072</v>
      </c>
      <c r="F2857" s="2"/>
    </row>
    <row r="2858" ht="18.5" customHeight="1" spans="1:6">
      <c r="A2858" s="2">
        <v>25</v>
      </c>
      <c r="B2858" s="2" t="s">
        <v>65</v>
      </c>
      <c r="C2858" s="2" t="s">
        <v>5174</v>
      </c>
      <c r="D2858" s="2" t="s">
        <v>5175</v>
      </c>
      <c r="E2858" s="2" t="s">
        <v>2072</v>
      </c>
      <c r="F2858" s="2"/>
    </row>
    <row r="2859" ht="18.5" customHeight="1" spans="1:6">
      <c r="A2859" s="2">
        <v>26</v>
      </c>
      <c r="B2859" s="2" t="s">
        <v>65</v>
      </c>
      <c r="C2859" s="2" t="s">
        <v>5176</v>
      </c>
      <c r="D2859" s="2" t="s">
        <v>5177</v>
      </c>
      <c r="E2859" s="2" t="s">
        <v>2072</v>
      </c>
      <c r="F2859" s="2"/>
    </row>
    <row r="2860" ht="18.5" customHeight="1" spans="1:6">
      <c r="A2860" s="2">
        <v>27</v>
      </c>
      <c r="B2860" s="2" t="s">
        <v>65</v>
      </c>
      <c r="C2860" s="2" t="s">
        <v>5178</v>
      </c>
      <c r="D2860" s="2" t="s">
        <v>5179</v>
      </c>
      <c r="E2860" s="2" t="s">
        <v>2072</v>
      </c>
      <c r="F2860" s="2"/>
    </row>
    <row r="2861" ht="18.5" customHeight="1" spans="1:6">
      <c r="A2861" s="2">
        <v>28</v>
      </c>
      <c r="B2861" s="2" t="s">
        <v>65</v>
      </c>
      <c r="C2861" s="2" t="s">
        <v>5180</v>
      </c>
      <c r="D2861" s="2" t="s">
        <v>5181</v>
      </c>
      <c r="E2861" s="2" t="s">
        <v>2072</v>
      </c>
      <c r="F2861" s="2"/>
    </row>
    <row r="2862" ht="18.5" customHeight="1" spans="1:6">
      <c r="A2862" s="2">
        <v>29</v>
      </c>
      <c r="B2862" s="2" t="s">
        <v>65</v>
      </c>
      <c r="C2862" s="2" t="s">
        <v>5182</v>
      </c>
      <c r="D2862" s="2" t="s">
        <v>5183</v>
      </c>
      <c r="E2862" s="2" t="s">
        <v>2072</v>
      </c>
      <c r="F2862" s="2"/>
    </row>
    <row r="2863" ht="18.5" customHeight="1" spans="1:6">
      <c r="A2863" s="2">
        <v>30</v>
      </c>
      <c r="B2863" s="2" t="s">
        <v>66</v>
      </c>
      <c r="C2863" s="2" t="s">
        <v>5184</v>
      </c>
      <c r="D2863" s="2" t="s">
        <v>5185</v>
      </c>
      <c r="E2863" s="2" t="s">
        <v>2072</v>
      </c>
      <c r="F2863" s="2"/>
    </row>
    <row r="2864" ht="18.5" customHeight="1" spans="1:6">
      <c r="A2864" s="2">
        <v>31</v>
      </c>
      <c r="B2864" s="2" t="s">
        <v>66</v>
      </c>
      <c r="C2864" s="2" t="s">
        <v>5186</v>
      </c>
      <c r="D2864" s="2" t="s">
        <v>5187</v>
      </c>
      <c r="E2864" s="2" t="s">
        <v>2072</v>
      </c>
      <c r="F2864" s="2"/>
    </row>
    <row r="2865" ht="18.5" customHeight="1" spans="1:6">
      <c r="A2865" s="2">
        <v>32</v>
      </c>
      <c r="B2865" s="2" t="s">
        <v>66</v>
      </c>
      <c r="C2865" s="2" t="s">
        <v>5188</v>
      </c>
      <c r="D2865" s="2" t="s">
        <v>5189</v>
      </c>
      <c r="E2865" s="2" t="s">
        <v>2072</v>
      </c>
      <c r="F2865" s="2"/>
    </row>
    <row r="2866" ht="18.5" customHeight="1" spans="1:6">
      <c r="A2866" s="2">
        <v>33</v>
      </c>
      <c r="B2866" s="2" t="s">
        <v>66</v>
      </c>
      <c r="C2866" s="2" t="s">
        <v>5190</v>
      </c>
      <c r="D2866" s="2" t="s">
        <v>5191</v>
      </c>
      <c r="E2866" s="2" t="s">
        <v>2072</v>
      </c>
      <c r="F2866" s="2"/>
    </row>
    <row r="2867" ht="18.5" customHeight="1" spans="1:6">
      <c r="A2867" s="2">
        <v>34</v>
      </c>
      <c r="B2867" s="2" t="s">
        <v>66</v>
      </c>
      <c r="C2867" s="2" t="s">
        <v>5192</v>
      </c>
      <c r="D2867" s="2" t="s">
        <v>5193</v>
      </c>
      <c r="E2867" s="2" t="s">
        <v>2072</v>
      </c>
      <c r="F2867" s="2"/>
    </row>
    <row r="2868" ht="18.5" customHeight="1" spans="1:6">
      <c r="A2868" s="2">
        <v>35</v>
      </c>
      <c r="B2868" s="2" t="s">
        <v>66</v>
      </c>
      <c r="C2868" s="2" t="s">
        <v>5194</v>
      </c>
      <c r="D2868" s="2" t="s">
        <v>5195</v>
      </c>
      <c r="E2868" s="2" t="s">
        <v>2072</v>
      </c>
      <c r="F2868" s="2"/>
    </row>
    <row r="2869" ht="18.5" customHeight="1" spans="1:6">
      <c r="A2869" s="2">
        <v>36</v>
      </c>
      <c r="B2869" s="2" t="s">
        <v>66</v>
      </c>
      <c r="C2869" s="2" t="s">
        <v>5196</v>
      </c>
      <c r="D2869" s="2" t="s">
        <v>5197</v>
      </c>
      <c r="E2869" s="2" t="s">
        <v>2072</v>
      </c>
      <c r="F2869" s="2"/>
    </row>
    <row r="2870" ht="18.5" customHeight="1" spans="1:6">
      <c r="A2870" s="2">
        <v>37</v>
      </c>
      <c r="B2870" s="2" t="s">
        <v>66</v>
      </c>
      <c r="C2870" s="2" t="s">
        <v>5198</v>
      </c>
      <c r="D2870" s="2" t="s">
        <v>5199</v>
      </c>
      <c r="E2870" s="2" t="s">
        <v>2072</v>
      </c>
      <c r="F2870" s="2"/>
    </row>
    <row r="2871" ht="18.5" customHeight="1" spans="1:6">
      <c r="A2871" s="2">
        <v>38</v>
      </c>
      <c r="B2871" s="2" t="s">
        <v>66</v>
      </c>
      <c r="C2871" s="2" t="s">
        <v>5200</v>
      </c>
      <c r="D2871" s="2" t="s">
        <v>5201</v>
      </c>
      <c r="E2871" s="2" t="s">
        <v>2072</v>
      </c>
      <c r="F2871" s="2"/>
    </row>
    <row r="2872" ht="18.5" customHeight="1" spans="1:6">
      <c r="A2872" s="2">
        <v>39</v>
      </c>
      <c r="B2872" s="2" t="s">
        <v>66</v>
      </c>
      <c r="C2872" s="2" t="s">
        <v>5202</v>
      </c>
      <c r="D2872" s="2" t="s">
        <v>5203</v>
      </c>
      <c r="E2872" s="2" t="s">
        <v>2072</v>
      </c>
      <c r="F2872" s="2"/>
    </row>
    <row r="2873" ht="18.5" customHeight="1" spans="1:6">
      <c r="A2873" s="2">
        <v>40</v>
      </c>
      <c r="B2873" s="2" t="s">
        <v>66</v>
      </c>
      <c r="C2873" s="2" t="s">
        <v>5204</v>
      </c>
      <c r="D2873" s="2" t="s">
        <v>5205</v>
      </c>
      <c r="E2873" s="2" t="s">
        <v>2072</v>
      </c>
      <c r="F2873" s="2"/>
    </row>
    <row r="2874" ht="18.5" customHeight="1" spans="1:6">
      <c r="A2874" s="2">
        <v>41</v>
      </c>
      <c r="B2874" s="2" t="s">
        <v>66</v>
      </c>
      <c r="C2874" s="2" t="s">
        <v>5206</v>
      </c>
      <c r="D2874" s="2" t="s">
        <v>5207</v>
      </c>
      <c r="E2874" s="2" t="s">
        <v>2072</v>
      </c>
      <c r="F2874" s="2"/>
    </row>
    <row r="2875" ht="18.5" customHeight="1" spans="1:6">
      <c r="A2875" s="2">
        <v>42</v>
      </c>
      <c r="B2875" s="2" t="s">
        <v>66</v>
      </c>
      <c r="C2875" s="2" t="s">
        <v>5208</v>
      </c>
      <c r="D2875" s="2" t="s">
        <v>5209</v>
      </c>
      <c r="E2875" s="2" t="s">
        <v>2072</v>
      </c>
      <c r="F2875" s="2"/>
    </row>
    <row r="2876" ht="18.5" customHeight="1" spans="1:6">
      <c r="A2876" s="2">
        <v>43</v>
      </c>
      <c r="B2876" s="2" t="s">
        <v>66</v>
      </c>
      <c r="C2876" s="2" t="s">
        <v>5210</v>
      </c>
      <c r="D2876" s="2" t="s">
        <v>5211</v>
      </c>
      <c r="E2876" s="2" t="s">
        <v>2072</v>
      </c>
      <c r="F2876" s="2"/>
    </row>
    <row r="2877" ht="18.5" customHeight="1" spans="1:6">
      <c r="A2877" s="2">
        <v>44</v>
      </c>
      <c r="B2877" s="2" t="s">
        <v>67</v>
      </c>
      <c r="C2877" s="2" t="s">
        <v>5212</v>
      </c>
      <c r="D2877" s="2" t="s">
        <v>5213</v>
      </c>
      <c r="E2877" s="2" t="s">
        <v>2072</v>
      </c>
      <c r="F2877" s="2"/>
    </row>
    <row r="2878" ht="18.5" customHeight="1" spans="1:6">
      <c r="A2878" s="2">
        <v>45</v>
      </c>
      <c r="B2878" s="2" t="s">
        <v>67</v>
      </c>
      <c r="C2878" s="2" t="s">
        <v>5214</v>
      </c>
      <c r="D2878" s="2" t="s">
        <v>5215</v>
      </c>
      <c r="E2878" s="2" t="s">
        <v>2072</v>
      </c>
      <c r="F2878" s="2"/>
    </row>
    <row r="2879" ht="18.5" customHeight="1" spans="1:6">
      <c r="A2879" s="2">
        <v>46</v>
      </c>
      <c r="B2879" s="2" t="s">
        <v>67</v>
      </c>
      <c r="C2879" s="2" t="s">
        <v>5216</v>
      </c>
      <c r="D2879" s="2" t="s">
        <v>5217</v>
      </c>
      <c r="E2879" s="2" t="s">
        <v>2072</v>
      </c>
      <c r="F2879" s="2"/>
    </row>
    <row r="2880" ht="18.5" customHeight="1" spans="1:6">
      <c r="A2880" s="2">
        <v>47</v>
      </c>
      <c r="B2880" s="2" t="s">
        <v>67</v>
      </c>
      <c r="C2880" s="2" t="s">
        <v>5218</v>
      </c>
      <c r="D2880" s="2" t="s">
        <v>5219</v>
      </c>
      <c r="E2880" s="2" t="s">
        <v>2072</v>
      </c>
      <c r="F2880" s="2"/>
    </row>
    <row r="2881" ht="18.5" customHeight="1" spans="1:6">
      <c r="A2881" s="2">
        <v>48</v>
      </c>
      <c r="B2881" s="2" t="s">
        <v>67</v>
      </c>
      <c r="C2881" s="2" t="s">
        <v>5220</v>
      </c>
      <c r="D2881" s="2" t="s">
        <v>5221</v>
      </c>
      <c r="E2881" s="2" t="s">
        <v>2072</v>
      </c>
      <c r="F2881" s="2"/>
    </row>
    <row r="2882" ht="18.5" customHeight="1" spans="1:6">
      <c r="A2882" s="2">
        <v>49</v>
      </c>
      <c r="B2882" s="2" t="s">
        <v>67</v>
      </c>
      <c r="C2882" s="2" t="s">
        <v>5222</v>
      </c>
      <c r="D2882" s="2" t="s">
        <v>5223</v>
      </c>
      <c r="E2882" s="2" t="s">
        <v>2072</v>
      </c>
      <c r="F2882" s="2"/>
    </row>
    <row r="2883" ht="18.5" customHeight="1" spans="1:6">
      <c r="A2883" s="2">
        <v>50</v>
      </c>
      <c r="B2883" s="2" t="s">
        <v>67</v>
      </c>
      <c r="C2883" s="2" t="s">
        <v>5224</v>
      </c>
      <c r="D2883" s="2" t="s">
        <v>5225</v>
      </c>
      <c r="E2883" s="2" t="s">
        <v>2072</v>
      </c>
      <c r="F2883" s="2"/>
    </row>
    <row r="2884" ht="18.5" customHeight="1" spans="1:6">
      <c r="A2884" s="2">
        <v>51</v>
      </c>
      <c r="B2884" s="2" t="s">
        <v>67</v>
      </c>
      <c r="C2884" s="2" t="s">
        <v>5226</v>
      </c>
      <c r="D2884" s="2" t="s">
        <v>5227</v>
      </c>
      <c r="E2884" s="2" t="s">
        <v>2072</v>
      </c>
      <c r="F2884" s="2"/>
    </row>
    <row r="2885" ht="18.5" customHeight="1"/>
    <row r="2886" ht="18.5" customHeight="1"/>
    <row r="2887" ht="18.5" customHeight="1" spans="1:6">
      <c r="A2887" s="15" t="s">
        <v>150</v>
      </c>
      <c r="B2887" s="15"/>
      <c r="C2887" s="15"/>
      <c r="D2887" s="15"/>
      <c r="E2887" s="15"/>
      <c r="F2887" s="15"/>
    </row>
    <row r="2888" ht="18.5" customHeight="1" spans="1:6">
      <c r="A2888" s="16" t="s">
        <v>4837</v>
      </c>
      <c r="B2888" s="16"/>
      <c r="C2888" s="16"/>
      <c r="D2888" s="16"/>
      <c r="E2888" s="16"/>
      <c r="F2888" s="17"/>
    </row>
    <row r="2889" ht="18.5" customHeight="1" spans="1:6">
      <c r="A2889" s="18" t="s">
        <v>152</v>
      </c>
      <c r="B2889" s="19"/>
      <c r="C2889" s="19"/>
      <c r="D2889" s="19"/>
      <c r="E2889" s="20"/>
      <c r="F2889" s="2" t="s">
        <v>5228</v>
      </c>
    </row>
    <row r="2890" ht="18.5" customHeight="1" spans="1:6">
      <c r="A2890" s="2" t="s">
        <v>3</v>
      </c>
      <c r="B2890" s="2" t="s">
        <v>6</v>
      </c>
      <c r="C2890" s="2" t="s">
        <v>154</v>
      </c>
      <c r="D2890" s="2" t="s">
        <v>155</v>
      </c>
      <c r="E2890" s="2" t="s">
        <v>156</v>
      </c>
      <c r="F2890" s="2" t="s">
        <v>157</v>
      </c>
    </row>
    <row r="2891" ht="18.5" customHeight="1" spans="1:6">
      <c r="A2891" s="2">
        <v>1</v>
      </c>
      <c r="B2891" s="2" t="s">
        <v>136</v>
      </c>
      <c r="C2891" s="2" t="s">
        <v>5229</v>
      </c>
      <c r="D2891" s="2" t="s">
        <v>5230</v>
      </c>
      <c r="E2891" s="2" t="s">
        <v>5231</v>
      </c>
      <c r="F2891" s="2"/>
    </row>
    <row r="2892" ht="18.5" customHeight="1" spans="1:6">
      <c r="A2892" s="2">
        <v>2</v>
      </c>
      <c r="B2892" s="2" t="s">
        <v>12</v>
      </c>
      <c r="C2892" s="2" t="s">
        <v>5232</v>
      </c>
      <c r="D2892" s="2" t="s">
        <v>5233</v>
      </c>
      <c r="E2892" s="2" t="s">
        <v>5234</v>
      </c>
      <c r="F2892" s="2"/>
    </row>
    <row r="2893" ht="18.5" customHeight="1" spans="1:6">
      <c r="A2893" s="2">
        <v>3</v>
      </c>
      <c r="B2893" s="2" t="s">
        <v>12</v>
      </c>
      <c r="C2893" s="2" t="s">
        <v>5235</v>
      </c>
      <c r="D2893" s="2" t="s">
        <v>5236</v>
      </c>
      <c r="E2893" s="2" t="s">
        <v>5234</v>
      </c>
      <c r="F2893" s="2"/>
    </row>
    <row r="2894" ht="18.5" customHeight="1" spans="1:6">
      <c r="A2894" s="2">
        <v>4</v>
      </c>
      <c r="B2894" s="2" t="s">
        <v>12</v>
      </c>
      <c r="C2894" s="2" t="s">
        <v>5237</v>
      </c>
      <c r="D2894" s="2" t="s">
        <v>5238</v>
      </c>
      <c r="E2894" s="2" t="s">
        <v>5234</v>
      </c>
      <c r="F2894" s="2"/>
    </row>
    <row r="2895" ht="18.5" customHeight="1" spans="1:6">
      <c r="A2895" s="2">
        <v>5</v>
      </c>
      <c r="B2895" s="2" t="s">
        <v>12</v>
      </c>
      <c r="C2895" s="2" t="s">
        <v>5239</v>
      </c>
      <c r="D2895" s="2" t="s">
        <v>5240</v>
      </c>
      <c r="E2895" s="2" t="s">
        <v>5234</v>
      </c>
      <c r="F2895" s="2"/>
    </row>
    <row r="2896" ht="18.5" customHeight="1" spans="1:6">
      <c r="A2896" s="2">
        <v>6</v>
      </c>
      <c r="B2896" s="2" t="s">
        <v>12</v>
      </c>
      <c r="C2896" s="2" t="s">
        <v>5241</v>
      </c>
      <c r="D2896" s="2" t="s">
        <v>5242</v>
      </c>
      <c r="E2896" s="2" t="s">
        <v>5234</v>
      </c>
      <c r="F2896" s="2"/>
    </row>
    <row r="2897" ht="18.5" customHeight="1" spans="1:6">
      <c r="A2897" s="2">
        <v>7</v>
      </c>
      <c r="B2897" s="2" t="s">
        <v>15</v>
      </c>
      <c r="C2897" s="2" t="s">
        <v>5243</v>
      </c>
      <c r="D2897" s="2" t="s">
        <v>5244</v>
      </c>
      <c r="E2897" s="2" t="s">
        <v>5234</v>
      </c>
      <c r="F2897" s="2"/>
    </row>
    <row r="2898" ht="18.5" customHeight="1" spans="1:6">
      <c r="A2898" s="2">
        <v>8</v>
      </c>
      <c r="B2898" s="2" t="s">
        <v>15</v>
      </c>
      <c r="C2898" s="2" t="s">
        <v>5245</v>
      </c>
      <c r="D2898" s="2" t="s">
        <v>5246</v>
      </c>
      <c r="E2898" s="2" t="s">
        <v>5234</v>
      </c>
      <c r="F2898" s="2"/>
    </row>
    <row r="2899" ht="18.5" customHeight="1" spans="1:6">
      <c r="A2899" s="2">
        <v>9</v>
      </c>
      <c r="B2899" s="2" t="s">
        <v>15</v>
      </c>
      <c r="C2899" s="2" t="s">
        <v>5247</v>
      </c>
      <c r="D2899" s="2" t="s">
        <v>5248</v>
      </c>
      <c r="E2899" s="2" t="s">
        <v>5234</v>
      </c>
      <c r="F2899" s="2"/>
    </row>
    <row r="2900" ht="18.5" customHeight="1" spans="1:6">
      <c r="A2900" s="2">
        <v>10</v>
      </c>
      <c r="B2900" s="2" t="s">
        <v>16</v>
      </c>
      <c r="C2900" s="2" t="s">
        <v>5249</v>
      </c>
      <c r="D2900" s="2" t="s">
        <v>5250</v>
      </c>
      <c r="E2900" s="2" t="s">
        <v>5234</v>
      </c>
      <c r="F2900" s="2"/>
    </row>
    <row r="2901" ht="18.5" customHeight="1" spans="1:6">
      <c r="A2901" s="2">
        <v>11</v>
      </c>
      <c r="B2901" s="2" t="s">
        <v>16</v>
      </c>
      <c r="C2901" s="2" t="s">
        <v>5251</v>
      </c>
      <c r="D2901" s="2" t="s">
        <v>5252</v>
      </c>
      <c r="E2901" s="2" t="s">
        <v>5234</v>
      </c>
      <c r="F2901" s="2"/>
    </row>
    <row r="2902" ht="18.5" customHeight="1" spans="1:6">
      <c r="A2902" s="2">
        <v>12</v>
      </c>
      <c r="B2902" s="2" t="s">
        <v>16</v>
      </c>
      <c r="C2902" s="2" t="s">
        <v>5253</v>
      </c>
      <c r="D2902" s="2" t="s">
        <v>5254</v>
      </c>
      <c r="E2902" s="2" t="s">
        <v>5234</v>
      </c>
      <c r="F2902" s="2"/>
    </row>
    <row r="2903" ht="18.5" customHeight="1" spans="1:6">
      <c r="A2903" s="2">
        <v>13</v>
      </c>
      <c r="B2903" s="2" t="s">
        <v>16</v>
      </c>
      <c r="C2903" s="2" t="s">
        <v>5255</v>
      </c>
      <c r="D2903" s="2" t="s">
        <v>5256</v>
      </c>
      <c r="E2903" s="2" t="s">
        <v>5234</v>
      </c>
      <c r="F2903" s="2"/>
    </row>
    <row r="2904" ht="18.5" customHeight="1" spans="1:6">
      <c r="A2904" s="2">
        <v>14</v>
      </c>
      <c r="B2904" s="2" t="s">
        <v>16</v>
      </c>
      <c r="C2904" s="2" t="s">
        <v>5257</v>
      </c>
      <c r="D2904" s="2" t="s">
        <v>5258</v>
      </c>
      <c r="E2904" s="2" t="s">
        <v>5234</v>
      </c>
      <c r="F2904" s="2"/>
    </row>
    <row r="2905" ht="18.5" customHeight="1" spans="1:6">
      <c r="A2905" s="2">
        <v>15</v>
      </c>
      <c r="B2905" s="2" t="s">
        <v>17</v>
      </c>
      <c r="C2905" s="2" t="s">
        <v>5259</v>
      </c>
      <c r="D2905" s="2" t="s">
        <v>5260</v>
      </c>
      <c r="E2905" s="2" t="s">
        <v>5234</v>
      </c>
      <c r="F2905" s="2"/>
    </row>
    <row r="2906" ht="18.5" customHeight="1" spans="1:6">
      <c r="A2906" s="2">
        <v>16</v>
      </c>
      <c r="B2906" s="2" t="s">
        <v>17</v>
      </c>
      <c r="C2906" s="2" t="s">
        <v>5261</v>
      </c>
      <c r="D2906" s="2" t="s">
        <v>5262</v>
      </c>
      <c r="E2906" s="2" t="s">
        <v>5234</v>
      </c>
      <c r="F2906" s="2"/>
    </row>
    <row r="2907" ht="18.5" customHeight="1" spans="1:6">
      <c r="A2907" s="2">
        <v>17</v>
      </c>
      <c r="B2907" s="2" t="s">
        <v>17</v>
      </c>
      <c r="C2907" s="2" t="s">
        <v>5263</v>
      </c>
      <c r="D2907" s="2" t="s">
        <v>5264</v>
      </c>
      <c r="E2907" s="2" t="s">
        <v>5234</v>
      </c>
      <c r="F2907" s="2"/>
    </row>
    <row r="2908" ht="18.5" customHeight="1" spans="1:6">
      <c r="A2908" s="2">
        <v>18</v>
      </c>
      <c r="B2908" s="2" t="s">
        <v>17</v>
      </c>
      <c r="C2908" s="2" t="s">
        <v>5265</v>
      </c>
      <c r="D2908" s="2" t="s">
        <v>5266</v>
      </c>
      <c r="E2908" s="2" t="s">
        <v>5234</v>
      </c>
      <c r="F2908" s="2"/>
    </row>
    <row r="2909" ht="18.5" customHeight="1" spans="1:6">
      <c r="A2909" s="2">
        <v>19</v>
      </c>
      <c r="B2909" s="2" t="s">
        <v>17</v>
      </c>
      <c r="C2909" s="2" t="s">
        <v>5267</v>
      </c>
      <c r="D2909" s="2" t="s">
        <v>5268</v>
      </c>
      <c r="E2909" s="2" t="s">
        <v>5234</v>
      </c>
      <c r="F2909" s="2"/>
    </row>
    <row r="2910" ht="18.5" customHeight="1" spans="1:6">
      <c r="A2910" s="2">
        <v>20</v>
      </c>
      <c r="B2910" s="2" t="s">
        <v>17</v>
      </c>
      <c r="C2910" s="2" t="s">
        <v>5269</v>
      </c>
      <c r="D2910" s="2" t="s">
        <v>5270</v>
      </c>
      <c r="E2910" s="2" t="s">
        <v>5234</v>
      </c>
      <c r="F2910" s="2"/>
    </row>
    <row r="2911" ht="18.5" customHeight="1" spans="1:6">
      <c r="A2911" s="2">
        <v>21</v>
      </c>
      <c r="B2911" s="2" t="s">
        <v>17</v>
      </c>
      <c r="C2911" s="2" t="s">
        <v>5271</v>
      </c>
      <c r="D2911" s="2" t="s">
        <v>5272</v>
      </c>
      <c r="E2911" s="2" t="s">
        <v>5234</v>
      </c>
      <c r="F2911" s="2"/>
    </row>
    <row r="2912" ht="18.5" customHeight="1" spans="1:6">
      <c r="A2912" s="2">
        <v>22</v>
      </c>
      <c r="B2912" s="2" t="s">
        <v>17</v>
      </c>
      <c r="C2912" s="2" t="s">
        <v>5273</v>
      </c>
      <c r="D2912" s="2" t="s">
        <v>281</v>
      </c>
      <c r="E2912" s="2" t="s">
        <v>5234</v>
      </c>
      <c r="F2912" s="2"/>
    </row>
    <row r="2913" ht="18.5" customHeight="1" spans="1:6">
      <c r="A2913" s="2">
        <v>23</v>
      </c>
      <c r="B2913" s="2" t="s">
        <v>17</v>
      </c>
      <c r="C2913" s="2" t="s">
        <v>5274</v>
      </c>
      <c r="D2913" s="2" t="s">
        <v>5275</v>
      </c>
      <c r="E2913" s="2" t="s">
        <v>5234</v>
      </c>
      <c r="F2913" s="2"/>
    </row>
    <row r="2914" ht="18.5" customHeight="1" spans="1:6">
      <c r="A2914" s="2">
        <v>24</v>
      </c>
      <c r="B2914" s="2" t="s">
        <v>17</v>
      </c>
      <c r="C2914" s="2" t="s">
        <v>5276</v>
      </c>
      <c r="D2914" s="2" t="s">
        <v>5277</v>
      </c>
      <c r="E2914" s="2" t="s">
        <v>5234</v>
      </c>
      <c r="F2914" s="2"/>
    </row>
    <row r="2915" ht="18.5" customHeight="1" spans="1:6">
      <c r="A2915" s="2">
        <v>25</v>
      </c>
      <c r="B2915" s="2" t="s">
        <v>17</v>
      </c>
      <c r="C2915" s="2" t="s">
        <v>5278</v>
      </c>
      <c r="D2915" s="2" t="s">
        <v>5279</v>
      </c>
      <c r="E2915" s="2" t="s">
        <v>5234</v>
      </c>
      <c r="F2915" s="2"/>
    </row>
    <row r="2916" ht="18.5" customHeight="1" spans="1:6">
      <c r="A2916" s="2">
        <v>26</v>
      </c>
      <c r="B2916" s="2" t="s">
        <v>18</v>
      </c>
      <c r="C2916" s="2" t="s">
        <v>5280</v>
      </c>
      <c r="D2916" s="2" t="s">
        <v>5281</v>
      </c>
      <c r="E2916" s="2" t="s">
        <v>5234</v>
      </c>
      <c r="F2916" s="2"/>
    </row>
    <row r="2917" ht="18.5" customHeight="1" spans="1:6">
      <c r="A2917" s="2">
        <v>27</v>
      </c>
      <c r="B2917" s="2" t="s">
        <v>18</v>
      </c>
      <c r="C2917" s="2" t="s">
        <v>5282</v>
      </c>
      <c r="D2917" s="2" t="s">
        <v>5283</v>
      </c>
      <c r="E2917" s="2" t="s">
        <v>5234</v>
      </c>
      <c r="F2917" s="2"/>
    </row>
    <row r="2918" ht="18.5" customHeight="1" spans="1:6">
      <c r="A2918" s="2">
        <v>28</v>
      </c>
      <c r="B2918" s="2" t="s">
        <v>18</v>
      </c>
      <c r="C2918" s="2" t="s">
        <v>5284</v>
      </c>
      <c r="D2918" s="2" t="s">
        <v>5285</v>
      </c>
      <c r="E2918" s="2" t="s">
        <v>5234</v>
      </c>
      <c r="F2918" s="2"/>
    </row>
    <row r="2919" ht="18.5" customHeight="1" spans="1:6">
      <c r="A2919" s="2">
        <v>29</v>
      </c>
      <c r="B2919" s="2" t="s">
        <v>18</v>
      </c>
      <c r="C2919" s="2" t="s">
        <v>5286</v>
      </c>
      <c r="D2919" s="2" t="s">
        <v>5287</v>
      </c>
      <c r="E2919" s="2" t="s">
        <v>5234</v>
      </c>
      <c r="F2919" s="2"/>
    </row>
    <row r="2920" ht="18.5" customHeight="1" spans="1:6">
      <c r="A2920" s="2">
        <v>30</v>
      </c>
      <c r="B2920" s="2" t="s">
        <v>18</v>
      </c>
      <c r="C2920" s="2" t="s">
        <v>5288</v>
      </c>
      <c r="D2920" s="2" t="s">
        <v>5289</v>
      </c>
      <c r="E2920" s="2" t="s">
        <v>5234</v>
      </c>
      <c r="F2920" s="2"/>
    </row>
    <row r="2921" ht="18.5" customHeight="1" spans="1:6">
      <c r="A2921" s="2">
        <v>31</v>
      </c>
      <c r="B2921" s="2" t="s">
        <v>18</v>
      </c>
      <c r="C2921" s="2" t="s">
        <v>5290</v>
      </c>
      <c r="D2921" s="2" t="s">
        <v>5291</v>
      </c>
      <c r="E2921" s="2" t="s">
        <v>5234</v>
      </c>
      <c r="F2921" s="2"/>
    </row>
    <row r="2922" ht="18.5" customHeight="1" spans="1:6">
      <c r="A2922" s="2">
        <v>32</v>
      </c>
      <c r="B2922" s="2" t="s">
        <v>18</v>
      </c>
      <c r="C2922" s="2" t="s">
        <v>5292</v>
      </c>
      <c r="D2922" s="2" t="s">
        <v>5293</v>
      </c>
      <c r="E2922" s="2" t="s">
        <v>5234</v>
      </c>
      <c r="F2922" s="2"/>
    </row>
    <row r="2923" ht="18.5" customHeight="1" spans="1:6">
      <c r="A2923" s="2">
        <v>33</v>
      </c>
      <c r="B2923" s="2" t="s">
        <v>18</v>
      </c>
      <c r="C2923" s="2" t="s">
        <v>5294</v>
      </c>
      <c r="D2923" s="2" t="s">
        <v>5295</v>
      </c>
      <c r="E2923" s="2" t="s">
        <v>5234</v>
      </c>
      <c r="F2923" s="2"/>
    </row>
    <row r="2924" ht="18.5" customHeight="1" spans="1:6">
      <c r="A2924" s="2">
        <v>34</v>
      </c>
      <c r="B2924" s="2" t="s">
        <v>18</v>
      </c>
      <c r="C2924" s="2" t="s">
        <v>5296</v>
      </c>
      <c r="D2924" s="2" t="s">
        <v>5297</v>
      </c>
      <c r="E2924" s="2" t="s">
        <v>5234</v>
      </c>
      <c r="F2924" s="2"/>
    </row>
    <row r="2925" ht="18.5" customHeight="1" spans="1:6">
      <c r="A2925" s="2">
        <v>35</v>
      </c>
      <c r="B2925" s="2" t="s">
        <v>18</v>
      </c>
      <c r="C2925" s="2" t="s">
        <v>5298</v>
      </c>
      <c r="D2925" s="2" t="s">
        <v>5299</v>
      </c>
      <c r="E2925" s="2" t="s">
        <v>5234</v>
      </c>
      <c r="F2925" s="2"/>
    </row>
    <row r="2926" ht="18.5" customHeight="1" spans="1:6">
      <c r="A2926" s="2">
        <v>36</v>
      </c>
      <c r="B2926" s="2" t="s">
        <v>18</v>
      </c>
      <c r="C2926" s="2" t="s">
        <v>5300</v>
      </c>
      <c r="D2926" s="2" t="s">
        <v>5301</v>
      </c>
      <c r="E2926" s="2" t="s">
        <v>5234</v>
      </c>
      <c r="F2926" s="2"/>
    </row>
    <row r="2927" ht="18.5" customHeight="1" spans="1:6">
      <c r="A2927" s="2">
        <v>37</v>
      </c>
      <c r="B2927" s="2" t="s">
        <v>131</v>
      </c>
      <c r="C2927" s="2" t="s">
        <v>5302</v>
      </c>
      <c r="D2927" s="2" t="s">
        <v>5303</v>
      </c>
      <c r="E2927" s="2" t="s">
        <v>5234</v>
      </c>
      <c r="F2927" s="2"/>
    </row>
    <row r="2928" ht="18.5" customHeight="1" spans="1:6">
      <c r="A2928" s="2">
        <v>38</v>
      </c>
      <c r="B2928" s="2" t="s">
        <v>131</v>
      </c>
      <c r="C2928" s="2" t="s">
        <v>5304</v>
      </c>
      <c r="D2928" s="2" t="s">
        <v>5305</v>
      </c>
      <c r="E2928" s="2" t="s">
        <v>5234</v>
      </c>
      <c r="F2928" s="2"/>
    </row>
    <row r="2929" ht="18.5" customHeight="1"/>
    <row r="2930" ht="18.5" customHeight="1"/>
    <row r="2931" ht="18.5" customHeight="1" spans="1:6">
      <c r="A2931" s="15" t="s">
        <v>150</v>
      </c>
      <c r="B2931" s="15"/>
      <c r="C2931" s="15"/>
      <c r="D2931" s="15"/>
      <c r="E2931" s="15"/>
      <c r="F2931" s="15"/>
    </row>
    <row r="2932" ht="18.5" customHeight="1" spans="1:6">
      <c r="A2932" s="16" t="s">
        <v>4837</v>
      </c>
      <c r="B2932" s="16"/>
      <c r="C2932" s="16"/>
      <c r="D2932" s="16"/>
      <c r="E2932" s="16"/>
      <c r="F2932" s="17"/>
    </row>
    <row r="2933" ht="18.5" customHeight="1" spans="1:6">
      <c r="A2933" s="18" t="s">
        <v>152</v>
      </c>
      <c r="B2933" s="19"/>
      <c r="C2933" s="19"/>
      <c r="D2933" s="19"/>
      <c r="E2933" s="20"/>
      <c r="F2933" s="2" t="s">
        <v>5306</v>
      </c>
    </row>
    <row r="2934" ht="18.5" customHeight="1" spans="1:6">
      <c r="A2934" s="2" t="s">
        <v>3</v>
      </c>
      <c r="B2934" s="2" t="s">
        <v>6</v>
      </c>
      <c r="C2934" s="2" t="s">
        <v>154</v>
      </c>
      <c r="D2934" s="2" t="s">
        <v>155</v>
      </c>
      <c r="E2934" s="2" t="s">
        <v>156</v>
      </c>
      <c r="F2934" s="2" t="s">
        <v>157</v>
      </c>
    </row>
    <row r="2935" ht="18.5" customHeight="1" spans="1:6">
      <c r="A2935" s="2">
        <v>1</v>
      </c>
      <c r="B2935" s="2" t="s">
        <v>131</v>
      </c>
      <c r="C2935" s="2" t="s">
        <v>5307</v>
      </c>
      <c r="D2935" s="2" t="s">
        <v>5308</v>
      </c>
      <c r="E2935" s="2" t="s">
        <v>5234</v>
      </c>
      <c r="F2935" s="2"/>
    </row>
    <row r="2936" ht="18.5" customHeight="1" spans="1:6">
      <c r="A2936" s="2">
        <v>2</v>
      </c>
      <c r="B2936" s="2" t="s">
        <v>131</v>
      </c>
      <c r="C2936" s="2" t="s">
        <v>5309</v>
      </c>
      <c r="D2936" s="2" t="s">
        <v>5310</v>
      </c>
      <c r="E2936" s="2" t="s">
        <v>5234</v>
      </c>
      <c r="F2936" s="2"/>
    </row>
    <row r="2937" ht="18.5" customHeight="1" spans="1:6">
      <c r="A2937" s="2">
        <v>3</v>
      </c>
      <c r="B2937" s="2" t="s">
        <v>131</v>
      </c>
      <c r="C2937" s="2" t="s">
        <v>5311</v>
      </c>
      <c r="D2937" s="2" t="s">
        <v>5312</v>
      </c>
      <c r="E2937" s="2" t="s">
        <v>5234</v>
      </c>
      <c r="F2937" s="2"/>
    </row>
    <row r="2938" ht="18.5" customHeight="1" spans="1:6">
      <c r="A2938" s="2">
        <v>4</v>
      </c>
      <c r="B2938" s="2" t="s">
        <v>131</v>
      </c>
      <c r="C2938" s="2" t="s">
        <v>5313</v>
      </c>
      <c r="D2938" s="2" t="s">
        <v>5314</v>
      </c>
      <c r="E2938" s="2" t="s">
        <v>5234</v>
      </c>
      <c r="F2938" s="2"/>
    </row>
    <row r="2939" ht="18.5" customHeight="1" spans="1:6">
      <c r="A2939" s="2">
        <v>5</v>
      </c>
      <c r="B2939" s="2" t="s">
        <v>131</v>
      </c>
      <c r="C2939" s="2" t="s">
        <v>5315</v>
      </c>
      <c r="D2939" s="2" t="s">
        <v>5316</v>
      </c>
      <c r="E2939" s="2" t="s">
        <v>5234</v>
      </c>
      <c r="F2939" s="2"/>
    </row>
    <row r="2940" ht="18.5" customHeight="1" spans="1:6">
      <c r="A2940" s="2">
        <v>6</v>
      </c>
      <c r="B2940" s="2" t="s">
        <v>131</v>
      </c>
      <c r="C2940" s="2" t="s">
        <v>5317</v>
      </c>
      <c r="D2940" s="2" t="s">
        <v>5318</v>
      </c>
      <c r="E2940" s="2" t="s">
        <v>5234</v>
      </c>
      <c r="F2940" s="2"/>
    </row>
    <row r="2941" ht="18.5" customHeight="1" spans="1:6">
      <c r="A2941" s="2">
        <v>7</v>
      </c>
      <c r="B2941" s="2" t="s">
        <v>131</v>
      </c>
      <c r="C2941" s="2" t="s">
        <v>5319</v>
      </c>
      <c r="D2941" s="2" t="s">
        <v>5320</v>
      </c>
      <c r="E2941" s="2" t="s">
        <v>5234</v>
      </c>
      <c r="F2941" s="2"/>
    </row>
    <row r="2942" ht="18.5" customHeight="1" spans="1:6">
      <c r="A2942" s="2">
        <v>8</v>
      </c>
      <c r="B2942" s="2" t="s">
        <v>131</v>
      </c>
      <c r="C2942" s="2" t="s">
        <v>5321</v>
      </c>
      <c r="D2942" s="2" t="s">
        <v>5322</v>
      </c>
      <c r="E2942" s="2" t="s">
        <v>5234</v>
      </c>
      <c r="F2942" s="2"/>
    </row>
    <row r="2943" ht="18.5" customHeight="1" spans="1:6">
      <c r="A2943" s="2">
        <v>9</v>
      </c>
      <c r="B2943" s="2" t="s">
        <v>20</v>
      </c>
      <c r="C2943" s="2" t="s">
        <v>5323</v>
      </c>
      <c r="D2943" s="2" t="s">
        <v>5324</v>
      </c>
      <c r="E2943" s="2" t="s">
        <v>5234</v>
      </c>
      <c r="F2943" s="2"/>
    </row>
    <row r="2944" ht="18.5" customHeight="1" spans="1:6">
      <c r="A2944" s="2">
        <v>10</v>
      </c>
      <c r="B2944" s="2" t="s">
        <v>20</v>
      </c>
      <c r="C2944" s="2" t="s">
        <v>5325</v>
      </c>
      <c r="D2944" s="2" t="s">
        <v>5326</v>
      </c>
      <c r="E2944" s="2" t="s">
        <v>5234</v>
      </c>
      <c r="F2944" s="2"/>
    </row>
    <row r="2945" ht="18.5" customHeight="1" spans="1:6">
      <c r="A2945" s="2">
        <v>11</v>
      </c>
      <c r="B2945" s="2" t="s">
        <v>20</v>
      </c>
      <c r="C2945" s="2" t="s">
        <v>5327</v>
      </c>
      <c r="D2945" s="2" t="s">
        <v>5328</v>
      </c>
      <c r="E2945" s="2" t="s">
        <v>5234</v>
      </c>
      <c r="F2945" s="2"/>
    </row>
    <row r="2946" ht="18.5" customHeight="1" spans="1:6">
      <c r="A2946" s="2">
        <v>12</v>
      </c>
      <c r="B2946" s="2" t="s">
        <v>20</v>
      </c>
      <c r="C2946" s="2" t="s">
        <v>5329</v>
      </c>
      <c r="D2946" s="2" t="s">
        <v>5330</v>
      </c>
      <c r="E2946" s="2" t="s">
        <v>5234</v>
      </c>
      <c r="F2946" s="2"/>
    </row>
    <row r="2947" ht="18.5" customHeight="1" spans="1:6">
      <c r="A2947" s="2">
        <v>13</v>
      </c>
      <c r="B2947" s="2" t="s">
        <v>20</v>
      </c>
      <c r="C2947" s="2" t="s">
        <v>5331</v>
      </c>
      <c r="D2947" s="2" t="s">
        <v>5332</v>
      </c>
      <c r="E2947" s="2" t="s">
        <v>5234</v>
      </c>
      <c r="F2947" s="2"/>
    </row>
    <row r="2948" ht="18.5" customHeight="1" spans="1:6">
      <c r="A2948" s="2">
        <v>14</v>
      </c>
      <c r="B2948" s="2" t="s">
        <v>20</v>
      </c>
      <c r="C2948" s="2" t="s">
        <v>5333</v>
      </c>
      <c r="D2948" s="2" t="s">
        <v>5334</v>
      </c>
      <c r="E2948" s="2" t="s">
        <v>5234</v>
      </c>
      <c r="F2948" s="2"/>
    </row>
    <row r="2949" ht="18.5" customHeight="1" spans="1:6">
      <c r="A2949" s="2">
        <v>15</v>
      </c>
      <c r="B2949" s="2" t="s">
        <v>20</v>
      </c>
      <c r="C2949" s="2" t="s">
        <v>5335</v>
      </c>
      <c r="D2949" s="2" t="s">
        <v>5336</v>
      </c>
      <c r="E2949" s="2" t="s">
        <v>5234</v>
      </c>
      <c r="F2949" s="2"/>
    </row>
    <row r="2950" ht="18.5" customHeight="1" spans="1:6">
      <c r="A2950" s="2">
        <v>16</v>
      </c>
      <c r="B2950" s="2" t="s">
        <v>20</v>
      </c>
      <c r="C2950" s="2" t="s">
        <v>5337</v>
      </c>
      <c r="D2950" s="2" t="s">
        <v>5338</v>
      </c>
      <c r="E2950" s="2" t="s">
        <v>5234</v>
      </c>
      <c r="F2950" s="2"/>
    </row>
    <row r="2951" ht="18.5" customHeight="1" spans="1:6">
      <c r="A2951" s="2">
        <v>17</v>
      </c>
      <c r="B2951" s="2" t="s">
        <v>20</v>
      </c>
      <c r="C2951" s="2" t="s">
        <v>5339</v>
      </c>
      <c r="D2951" s="2" t="s">
        <v>5340</v>
      </c>
      <c r="E2951" s="2" t="s">
        <v>5234</v>
      </c>
      <c r="F2951" s="2"/>
    </row>
    <row r="2952" ht="18.5" customHeight="1" spans="1:6">
      <c r="A2952" s="2">
        <v>18</v>
      </c>
      <c r="B2952" s="2" t="s">
        <v>20</v>
      </c>
      <c r="C2952" s="2" t="s">
        <v>5341</v>
      </c>
      <c r="D2952" s="2" t="s">
        <v>5342</v>
      </c>
      <c r="E2952" s="2" t="s">
        <v>5234</v>
      </c>
      <c r="F2952" s="2"/>
    </row>
    <row r="2953" ht="18.5" customHeight="1" spans="1:6">
      <c r="A2953" s="2">
        <v>19</v>
      </c>
      <c r="B2953" s="2" t="s">
        <v>20</v>
      </c>
      <c r="C2953" s="2" t="s">
        <v>5343</v>
      </c>
      <c r="D2953" s="2" t="s">
        <v>5344</v>
      </c>
      <c r="E2953" s="2" t="s">
        <v>5234</v>
      </c>
      <c r="F2953" s="2"/>
    </row>
    <row r="2954" ht="18.5" customHeight="1" spans="1:6">
      <c r="A2954" s="2">
        <v>20</v>
      </c>
      <c r="B2954" s="2" t="s">
        <v>20</v>
      </c>
      <c r="C2954" s="2" t="s">
        <v>5345</v>
      </c>
      <c r="D2954" s="2" t="s">
        <v>5346</v>
      </c>
      <c r="E2954" s="2" t="s">
        <v>5234</v>
      </c>
      <c r="F2954" s="2"/>
    </row>
    <row r="2955" ht="18.5" customHeight="1" spans="1:6">
      <c r="A2955" s="2">
        <v>21</v>
      </c>
      <c r="B2955" s="2" t="s">
        <v>21</v>
      </c>
      <c r="C2955" s="2" t="s">
        <v>5347</v>
      </c>
      <c r="D2955" s="2" t="s">
        <v>5348</v>
      </c>
      <c r="E2955" s="2" t="s">
        <v>5234</v>
      </c>
      <c r="F2955" s="2"/>
    </row>
    <row r="2956" ht="18.5" customHeight="1" spans="1:6">
      <c r="A2956" s="2">
        <v>22</v>
      </c>
      <c r="B2956" s="2" t="s">
        <v>21</v>
      </c>
      <c r="C2956" s="2" t="s">
        <v>5349</v>
      </c>
      <c r="D2956" s="2" t="s">
        <v>5350</v>
      </c>
      <c r="E2956" s="2" t="s">
        <v>5234</v>
      </c>
      <c r="F2956" s="2"/>
    </row>
    <row r="2957" ht="18.5" customHeight="1" spans="1:6">
      <c r="A2957" s="2">
        <v>23</v>
      </c>
      <c r="B2957" s="2" t="s">
        <v>21</v>
      </c>
      <c r="C2957" s="2" t="s">
        <v>5351</v>
      </c>
      <c r="D2957" s="2" t="s">
        <v>5352</v>
      </c>
      <c r="E2957" s="2" t="s">
        <v>5234</v>
      </c>
      <c r="F2957" s="2"/>
    </row>
    <row r="2958" ht="18.5" customHeight="1" spans="1:6">
      <c r="A2958" s="2">
        <v>24</v>
      </c>
      <c r="B2958" s="2" t="s">
        <v>21</v>
      </c>
      <c r="C2958" s="2" t="s">
        <v>5353</v>
      </c>
      <c r="D2958" s="2" t="s">
        <v>5354</v>
      </c>
      <c r="E2958" s="2" t="s">
        <v>5234</v>
      </c>
      <c r="F2958" s="2"/>
    </row>
    <row r="2959" ht="18.5" customHeight="1" spans="1:6">
      <c r="A2959" s="2">
        <v>25</v>
      </c>
      <c r="B2959" s="2" t="s">
        <v>21</v>
      </c>
      <c r="C2959" s="2" t="s">
        <v>5355</v>
      </c>
      <c r="D2959" s="2" t="s">
        <v>5356</v>
      </c>
      <c r="E2959" s="2" t="s">
        <v>5234</v>
      </c>
      <c r="F2959" s="2"/>
    </row>
    <row r="2960" ht="18.5" customHeight="1" spans="1:6">
      <c r="A2960" s="2">
        <v>26</v>
      </c>
      <c r="B2960" s="2" t="s">
        <v>21</v>
      </c>
      <c r="C2960" s="2" t="s">
        <v>5357</v>
      </c>
      <c r="D2960" s="2" t="s">
        <v>5358</v>
      </c>
      <c r="E2960" s="2" t="s">
        <v>5234</v>
      </c>
      <c r="F2960" s="2"/>
    </row>
    <row r="2961" ht="18.5" customHeight="1" spans="1:6">
      <c r="A2961" s="2">
        <v>27</v>
      </c>
      <c r="B2961" s="2" t="s">
        <v>21</v>
      </c>
      <c r="C2961" s="2" t="s">
        <v>5359</v>
      </c>
      <c r="D2961" s="2" t="s">
        <v>5360</v>
      </c>
      <c r="E2961" s="2" t="s">
        <v>5234</v>
      </c>
      <c r="F2961" s="2"/>
    </row>
    <row r="2962" ht="18.5" customHeight="1" spans="1:6">
      <c r="A2962" s="2">
        <v>28</v>
      </c>
      <c r="B2962" s="2" t="s">
        <v>21</v>
      </c>
      <c r="C2962" s="2" t="s">
        <v>5361</v>
      </c>
      <c r="D2962" s="2" t="s">
        <v>5362</v>
      </c>
      <c r="E2962" s="2" t="s">
        <v>5234</v>
      </c>
      <c r="F2962" s="2"/>
    </row>
    <row r="2963" ht="18.5" customHeight="1" spans="1:6">
      <c r="A2963" s="2">
        <v>29</v>
      </c>
      <c r="B2963" s="2" t="s">
        <v>21</v>
      </c>
      <c r="C2963" s="2" t="s">
        <v>5363</v>
      </c>
      <c r="D2963" s="2" t="s">
        <v>5364</v>
      </c>
      <c r="E2963" s="2" t="s">
        <v>5234</v>
      </c>
      <c r="F2963" s="2"/>
    </row>
    <row r="2964" ht="18.5" customHeight="1" spans="1:6">
      <c r="A2964" s="2">
        <v>30</v>
      </c>
      <c r="B2964" s="2" t="s">
        <v>21</v>
      </c>
      <c r="C2964" s="2" t="s">
        <v>5365</v>
      </c>
      <c r="D2964" s="2" t="s">
        <v>5366</v>
      </c>
      <c r="E2964" s="2" t="s">
        <v>5234</v>
      </c>
      <c r="F2964" s="2"/>
    </row>
    <row r="2965" ht="18.5" customHeight="1" spans="1:6">
      <c r="A2965" s="2">
        <v>31</v>
      </c>
      <c r="B2965" s="2" t="s">
        <v>21</v>
      </c>
      <c r="C2965" s="2" t="s">
        <v>5367</v>
      </c>
      <c r="D2965" s="2" t="s">
        <v>5368</v>
      </c>
      <c r="E2965" s="2" t="s">
        <v>5234</v>
      </c>
      <c r="F2965" s="2"/>
    </row>
    <row r="2966" ht="18.5" customHeight="1" spans="1:6">
      <c r="A2966" s="2">
        <v>32</v>
      </c>
      <c r="B2966" s="2" t="s">
        <v>21</v>
      </c>
      <c r="C2966" s="2" t="s">
        <v>5369</v>
      </c>
      <c r="D2966" s="2" t="s">
        <v>1373</v>
      </c>
      <c r="E2966" s="2" t="s">
        <v>5234</v>
      </c>
      <c r="F2966" s="2"/>
    </row>
    <row r="2967" ht="18.5" customHeight="1" spans="1:6">
      <c r="A2967" s="2">
        <v>33</v>
      </c>
      <c r="B2967" s="2" t="s">
        <v>21</v>
      </c>
      <c r="C2967" s="2" t="s">
        <v>5370</v>
      </c>
      <c r="D2967" s="2" t="s">
        <v>5371</v>
      </c>
      <c r="E2967" s="2" t="s">
        <v>5234</v>
      </c>
      <c r="F2967" s="2"/>
    </row>
    <row r="2968" ht="18.5" customHeight="1" spans="1:6">
      <c r="A2968" s="2">
        <v>34</v>
      </c>
      <c r="B2968" s="2" t="s">
        <v>22</v>
      </c>
      <c r="C2968" s="2" t="s">
        <v>5372</v>
      </c>
      <c r="D2968" s="2" t="s">
        <v>5373</v>
      </c>
      <c r="E2968" s="2" t="s">
        <v>5234</v>
      </c>
      <c r="F2968" s="2"/>
    </row>
    <row r="2969" ht="18.5" customHeight="1" spans="1:6">
      <c r="A2969" s="2">
        <v>35</v>
      </c>
      <c r="B2969" s="2" t="s">
        <v>22</v>
      </c>
      <c r="C2969" s="2" t="s">
        <v>5374</v>
      </c>
      <c r="D2969" s="2" t="s">
        <v>5375</v>
      </c>
      <c r="E2969" s="2" t="s">
        <v>5234</v>
      </c>
      <c r="F2969" s="2"/>
    </row>
    <row r="2970" ht="18.5" customHeight="1" spans="1:6">
      <c r="A2970" s="2">
        <v>36</v>
      </c>
      <c r="B2970" s="2" t="s">
        <v>22</v>
      </c>
      <c r="C2970" s="2" t="s">
        <v>5376</v>
      </c>
      <c r="D2970" s="2" t="s">
        <v>5377</v>
      </c>
      <c r="E2970" s="2" t="s">
        <v>5234</v>
      </c>
      <c r="F2970" s="2"/>
    </row>
    <row r="2971" ht="18.5" customHeight="1" spans="1:6">
      <c r="A2971" s="2">
        <v>37</v>
      </c>
      <c r="B2971" s="2" t="s">
        <v>22</v>
      </c>
      <c r="C2971" s="2" t="s">
        <v>5378</v>
      </c>
      <c r="D2971" s="2" t="s">
        <v>5379</v>
      </c>
      <c r="E2971" s="2" t="s">
        <v>5234</v>
      </c>
      <c r="F2971" s="2"/>
    </row>
    <row r="2972" ht="18.5" customHeight="1" spans="1:6">
      <c r="A2972" s="2">
        <v>38</v>
      </c>
      <c r="B2972" s="2" t="s">
        <v>22</v>
      </c>
      <c r="C2972" s="2" t="s">
        <v>5380</v>
      </c>
      <c r="D2972" s="2" t="s">
        <v>5381</v>
      </c>
      <c r="E2972" s="2" t="s">
        <v>5234</v>
      </c>
      <c r="F2972" s="2"/>
    </row>
    <row r="2973" ht="18.5" customHeight="1"/>
    <row r="2974" ht="18.5" customHeight="1"/>
    <row r="2975" ht="18.5" customHeight="1" spans="1:6">
      <c r="A2975" s="15" t="s">
        <v>150</v>
      </c>
      <c r="B2975" s="15"/>
      <c r="C2975" s="15"/>
      <c r="D2975" s="15"/>
      <c r="E2975" s="15"/>
      <c r="F2975" s="15"/>
    </row>
    <row r="2976" ht="18.5" customHeight="1" spans="1:6">
      <c r="A2976" s="16" t="s">
        <v>4837</v>
      </c>
      <c r="B2976" s="16"/>
      <c r="C2976" s="16"/>
      <c r="D2976" s="16"/>
      <c r="E2976" s="16"/>
      <c r="F2976" s="17"/>
    </row>
    <row r="2977" ht="18.5" customHeight="1" spans="1:6">
      <c r="A2977" s="18" t="s">
        <v>152</v>
      </c>
      <c r="B2977" s="19"/>
      <c r="C2977" s="19"/>
      <c r="D2977" s="19"/>
      <c r="E2977" s="20"/>
      <c r="F2977" s="2" t="s">
        <v>5382</v>
      </c>
    </row>
    <row r="2978" ht="18.5" customHeight="1" spans="1:6">
      <c r="A2978" s="2" t="s">
        <v>3</v>
      </c>
      <c r="B2978" s="2" t="s">
        <v>6</v>
      </c>
      <c r="C2978" s="2" t="s">
        <v>154</v>
      </c>
      <c r="D2978" s="2" t="s">
        <v>155</v>
      </c>
      <c r="E2978" s="2" t="s">
        <v>156</v>
      </c>
      <c r="F2978" s="2" t="s">
        <v>157</v>
      </c>
    </row>
    <row r="2979" ht="18.5" customHeight="1" spans="1:6">
      <c r="A2979" s="2">
        <v>1</v>
      </c>
      <c r="B2979" s="2" t="s">
        <v>22</v>
      </c>
      <c r="C2979" s="2" t="s">
        <v>5383</v>
      </c>
      <c r="D2979" s="2" t="s">
        <v>5384</v>
      </c>
      <c r="E2979" s="2" t="s">
        <v>5234</v>
      </c>
      <c r="F2979" s="2"/>
    </row>
    <row r="2980" ht="18.5" customHeight="1" spans="1:6">
      <c r="A2980" s="2">
        <v>2</v>
      </c>
      <c r="B2980" s="2" t="s">
        <v>22</v>
      </c>
      <c r="C2980" s="2" t="s">
        <v>5385</v>
      </c>
      <c r="D2980" s="2" t="s">
        <v>5386</v>
      </c>
      <c r="E2980" s="2" t="s">
        <v>5234</v>
      </c>
      <c r="F2980" s="2"/>
    </row>
    <row r="2981" ht="18.5" customHeight="1" spans="1:6">
      <c r="A2981" s="2">
        <v>3</v>
      </c>
      <c r="B2981" s="2" t="s">
        <v>22</v>
      </c>
      <c r="C2981" s="2" t="s">
        <v>5387</v>
      </c>
      <c r="D2981" s="2" t="s">
        <v>5388</v>
      </c>
      <c r="E2981" s="2" t="s">
        <v>5234</v>
      </c>
      <c r="F2981" s="2"/>
    </row>
    <row r="2982" ht="18.5" customHeight="1" spans="1:6">
      <c r="A2982" s="2">
        <v>4</v>
      </c>
      <c r="B2982" s="2" t="s">
        <v>22</v>
      </c>
      <c r="C2982" s="2" t="s">
        <v>5389</v>
      </c>
      <c r="D2982" s="2" t="s">
        <v>5390</v>
      </c>
      <c r="E2982" s="2" t="s">
        <v>5234</v>
      </c>
      <c r="F2982" s="2"/>
    </row>
    <row r="2983" ht="18.5" customHeight="1" spans="1:6">
      <c r="A2983" s="2">
        <v>5</v>
      </c>
      <c r="B2983" s="2" t="s">
        <v>22</v>
      </c>
      <c r="C2983" s="2" t="s">
        <v>5391</v>
      </c>
      <c r="D2983" s="2" t="s">
        <v>5352</v>
      </c>
      <c r="E2983" s="2" t="s">
        <v>5234</v>
      </c>
      <c r="F2983" s="2"/>
    </row>
    <row r="2984" ht="18.5" customHeight="1" spans="1:6">
      <c r="A2984" s="2">
        <v>6</v>
      </c>
      <c r="B2984" s="2" t="s">
        <v>22</v>
      </c>
      <c r="C2984" s="2" t="s">
        <v>5392</v>
      </c>
      <c r="D2984" s="2" t="s">
        <v>5393</v>
      </c>
      <c r="E2984" s="2" t="s">
        <v>5234</v>
      </c>
      <c r="F2984" s="2"/>
    </row>
    <row r="2985" ht="18.5" customHeight="1" spans="1:6">
      <c r="A2985" s="2">
        <v>7</v>
      </c>
      <c r="B2985" s="2" t="s">
        <v>22</v>
      </c>
      <c r="C2985" s="2" t="s">
        <v>5394</v>
      </c>
      <c r="D2985" s="2" t="s">
        <v>5395</v>
      </c>
      <c r="E2985" s="2" t="s">
        <v>5234</v>
      </c>
      <c r="F2985" s="2"/>
    </row>
    <row r="2986" ht="18.5" customHeight="1" spans="1:6">
      <c r="A2986" s="2">
        <v>8</v>
      </c>
      <c r="B2986" s="2" t="s">
        <v>22</v>
      </c>
      <c r="C2986" s="2" t="s">
        <v>5396</v>
      </c>
      <c r="D2986" s="2" t="s">
        <v>5397</v>
      </c>
      <c r="E2986" s="2" t="s">
        <v>5234</v>
      </c>
      <c r="F2986" s="2"/>
    </row>
    <row r="2987" ht="18.5" customHeight="1" spans="1:6">
      <c r="A2987" s="2">
        <v>9</v>
      </c>
      <c r="B2987" s="2" t="s">
        <v>22</v>
      </c>
      <c r="C2987" s="2" t="s">
        <v>5398</v>
      </c>
      <c r="D2987" s="2" t="s">
        <v>5399</v>
      </c>
      <c r="E2987" s="2" t="s">
        <v>5234</v>
      </c>
      <c r="F2987" s="2"/>
    </row>
    <row r="2988" ht="18.5" customHeight="1" spans="1:6">
      <c r="A2988" s="2">
        <v>10</v>
      </c>
      <c r="B2988" s="2" t="s">
        <v>22</v>
      </c>
      <c r="C2988" s="2" t="s">
        <v>5400</v>
      </c>
      <c r="D2988" s="2" t="s">
        <v>5401</v>
      </c>
      <c r="E2988" s="2" t="s">
        <v>5234</v>
      </c>
      <c r="F2988" s="2"/>
    </row>
    <row r="2989" ht="18.5" customHeight="1" spans="1:6">
      <c r="A2989" s="2">
        <v>11</v>
      </c>
      <c r="B2989" s="2" t="s">
        <v>22</v>
      </c>
      <c r="C2989" s="2" t="s">
        <v>5402</v>
      </c>
      <c r="D2989" s="2" t="s">
        <v>5403</v>
      </c>
      <c r="E2989" s="2" t="s">
        <v>5234</v>
      </c>
      <c r="F2989" s="2"/>
    </row>
    <row r="2990" ht="18.5" customHeight="1" spans="1:6">
      <c r="A2990" s="2">
        <v>12</v>
      </c>
      <c r="B2990" s="2" t="s">
        <v>23</v>
      </c>
      <c r="C2990" s="2" t="s">
        <v>5404</v>
      </c>
      <c r="D2990" s="2" t="s">
        <v>5405</v>
      </c>
      <c r="E2990" s="2" t="s">
        <v>5234</v>
      </c>
      <c r="F2990" s="2"/>
    </row>
    <row r="2991" ht="18.5" customHeight="1" spans="1:6">
      <c r="A2991" s="2">
        <v>13</v>
      </c>
      <c r="B2991" s="2" t="s">
        <v>23</v>
      </c>
      <c r="C2991" s="2" t="s">
        <v>5406</v>
      </c>
      <c r="D2991" s="2" t="s">
        <v>5407</v>
      </c>
      <c r="E2991" s="2" t="s">
        <v>5234</v>
      </c>
      <c r="F2991" s="2"/>
    </row>
    <row r="2992" ht="18.5" customHeight="1" spans="1:6">
      <c r="A2992" s="2">
        <v>14</v>
      </c>
      <c r="B2992" s="2" t="s">
        <v>23</v>
      </c>
      <c r="C2992" s="2" t="s">
        <v>5408</v>
      </c>
      <c r="D2992" s="2" t="s">
        <v>5409</v>
      </c>
      <c r="E2992" s="2" t="s">
        <v>5234</v>
      </c>
      <c r="F2992" s="2"/>
    </row>
    <row r="2993" ht="18.5" customHeight="1" spans="1:6">
      <c r="A2993" s="2">
        <v>15</v>
      </c>
      <c r="B2993" s="2" t="s">
        <v>23</v>
      </c>
      <c r="C2993" s="2" t="s">
        <v>5410</v>
      </c>
      <c r="D2993" s="2" t="s">
        <v>5411</v>
      </c>
      <c r="E2993" s="2" t="s">
        <v>5234</v>
      </c>
      <c r="F2993" s="2"/>
    </row>
    <row r="2994" ht="18.5" customHeight="1" spans="1:6">
      <c r="A2994" s="2">
        <v>16</v>
      </c>
      <c r="B2994" s="2" t="s">
        <v>24</v>
      </c>
      <c r="C2994" s="2" t="s">
        <v>5412</v>
      </c>
      <c r="D2994" s="2" t="s">
        <v>5413</v>
      </c>
      <c r="E2994" s="2" t="s">
        <v>5234</v>
      </c>
      <c r="F2994" s="2"/>
    </row>
    <row r="2995" ht="18.5" customHeight="1" spans="1:6">
      <c r="A2995" s="2">
        <v>17</v>
      </c>
      <c r="B2995" s="2" t="s">
        <v>24</v>
      </c>
      <c r="C2995" s="2" t="s">
        <v>5414</v>
      </c>
      <c r="D2995" s="2" t="s">
        <v>5415</v>
      </c>
      <c r="E2995" s="2" t="s">
        <v>5234</v>
      </c>
      <c r="F2995" s="2"/>
    </row>
    <row r="2996" ht="18.5" customHeight="1" spans="1:6">
      <c r="A2996" s="2">
        <v>18</v>
      </c>
      <c r="B2996" s="2" t="s">
        <v>24</v>
      </c>
      <c r="C2996" s="2" t="s">
        <v>5416</v>
      </c>
      <c r="D2996" s="2" t="s">
        <v>5417</v>
      </c>
      <c r="E2996" s="2" t="s">
        <v>5234</v>
      </c>
      <c r="F2996" s="2"/>
    </row>
    <row r="2997" ht="18.5" customHeight="1" spans="1:6">
      <c r="A2997" s="2">
        <v>19</v>
      </c>
      <c r="B2997" s="2" t="s">
        <v>24</v>
      </c>
      <c r="C2997" s="2" t="s">
        <v>5418</v>
      </c>
      <c r="D2997" s="2" t="s">
        <v>5419</v>
      </c>
      <c r="E2997" s="2" t="s">
        <v>5234</v>
      </c>
      <c r="F2997" s="2"/>
    </row>
    <row r="2998" ht="18.5" customHeight="1" spans="1:6">
      <c r="A2998" s="2">
        <v>20</v>
      </c>
      <c r="B2998" s="2" t="s">
        <v>24</v>
      </c>
      <c r="C2998" s="2" t="s">
        <v>5420</v>
      </c>
      <c r="D2998" s="2" t="s">
        <v>5421</v>
      </c>
      <c r="E2998" s="2" t="s">
        <v>5234</v>
      </c>
      <c r="F2998" s="2"/>
    </row>
    <row r="2999" ht="18.5" customHeight="1" spans="1:6">
      <c r="A2999" s="2">
        <v>21</v>
      </c>
      <c r="B2999" s="2" t="s">
        <v>24</v>
      </c>
      <c r="C2999" s="2" t="s">
        <v>5422</v>
      </c>
      <c r="D2999" s="2" t="s">
        <v>5423</v>
      </c>
      <c r="E2999" s="2" t="s">
        <v>5234</v>
      </c>
      <c r="F2999" s="2"/>
    </row>
    <row r="3000" ht="18.5" customHeight="1" spans="1:6">
      <c r="A3000" s="2">
        <v>22</v>
      </c>
      <c r="B3000" s="2" t="s">
        <v>24</v>
      </c>
      <c r="C3000" s="2" t="s">
        <v>5424</v>
      </c>
      <c r="D3000" s="2" t="s">
        <v>5425</v>
      </c>
      <c r="E3000" s="2" t="s">
        <v>5234</v>
      </c>
      <c r="F3000" s="2"/>
    </row>
    <row r="3001" ht="18.5" customHeight="1" spans="1:6">
      <c r="A3001" s="2">
        <v>23</v>
      </c>
      <c r="B3001" s="2" t="s">
        <v>24</v>
      </c>
      <c r="C3001" s="2" t="s">
        <v>5426</v>
      </c>
      <c r="D3001" s="2" t="s">
        <v>5427</v>
      </c>
      <c r="E3001" s="2" t="s">
        <v>5234</v>
      </c>
      <c r="F3001" s="2"/>
    </row>
    <row r="3002" ht="18.5" customHeight="1" spans="1:6">
      <c r="A3002" s="2">
        <v>24</v>
      </c>
      <c r="B3002" s="2" t="s">
        <v>24</v>
      </c>
      <c r="C3002" s="2" t="s">
        <v>5428</v>
      </c>
      <c r="D3002" s="2" t="s">
        <v>5429</v>
      </c>
      <c r="E3002" s="2" t="s">
        <v>5234</v>
      </c>
      <c r="F3002" s="2"/>
    </row>
    <row r="3003" ht="18.5" customHeight="1" spans="1:6">
      <c r="A3003" s="2">
        <v>25</v>
      </c>
      <c r="B3003" s="2" t="s">
        <v>24</v>
      </c>
      <c r="C3003" s="2" t="s">
        <v>5430</v>
      </c>
      <c r="D3003" s="2" t="s">
        <v>5431</v>
      </c>
      <c r="E3003" s="2" t="s">
        <v>5234</v>
      </c>
      <c r="F3003" s="2"/>
    </row>
    <row r="3004" ht="18.5" customHeight="1" spans="1:6">
      <c r="A3004" s="2">
        <v>26</v>
      </c>
      <c r="B3004" s="2" t="s">
        <v>24</v>
      </c>
      <c r="C3004" s="2" t="s">
        <v>5432</v>
      </c>
      <c r="D3004" s="2" t="s">
        <v>5433</v>
      </c>
      <c r="E3004" s="2" t="s">
        <v>5234</v>
      </c>
      <c r="F3004" s="2"/>
    </row>
    <row r="3005" ht="18.5" customHeight="1" spans="1:6">
      <c r="A3005" s="2">
        <v>27</v>
      </c>
      <c r="B3005" s="2" t="s">
        <v>24</v>
      </c>
      <c r="C3005" s="2" t="s">
        <v>5434</v>
      </c>
      <c r="D3005" s="2" t="s">
        <v>5435</v>
      </c>
      <c r="E3005" s="2" t="s">
        <v>5234</v>
      </c>
      <c r="F3005" s="2"/>
    </row>
    <row r="3006" ht="18.5" customHeight="1" spans="1:6">
      <c r="A3006" s="2">
        <v>28</v>
      </c>
      <c r="B3006" s="2" t="s">
        <v>24</v>
      </c>
      <c r="C3006" s="2" t="s">
        <v>5436</v>
      </c>
      <c r="D3006" s="2" t="s">
        <v>5437</v>
      </c>
      <c r="E3006" s="2" t="s">
        <v>5234</v>
      </c>
      <c r="F3006" s="2"/>
    </row>
    <row r="3007" ht="18.5" customHeight="1" spans="1:6">
      <c r="A3007" s="2">
        <v>29</v>
      </c>
      <c r="B3007" s="2" t="s">
        <v>27</v>
      </c>
      <c r="C3007" s="2" t="s">
        <v>5438</v>
      </c>
      <c r="D3007" s="2" t="s">
        <v>5439</v>
      </c>
      <c r="E3007" s="2" t="s">
        <v>5234</v>
      </c>
      <c r="F3007" s="2"/>
    </row>
    <row r="3008" ht="18.5" customHeight="1" spans="1:6">
      <c r="A3008" s="2">
        <v>30</v>
      </c>
      <c r="B3008" s="2" t="s">
        <v>27</v>
      </c>
      <c r="C3008" s="2" t="s">
        <v>5440</v>
      </c>
      <c r="D3008" s="2" t="s">
        <v>5441</v>
      </c>
      <c r="E3008" s="2" t="s">
        <v>5234</v>
      </c>
      <c r="F3008" s="2"/>
    </row>
    <row r="3009" ht="18.5" customHeight="1" spans="1:6">
      <c r="A3009" s="2">
        <v>31</v>
      </c>
      <c r="B3009" s="2" t="s">
        <v>27</v>
      </c>
      <c r="C3009" s="2" t="s">
        <v>5442</v>
      </c>
      <c r="D3009" s="2" t="s">
        <v>5443</v>
      </c>
      <c r="E3009" s="2" t="s">
        <v>5234</v>
      </c>
      <c r="F3009" s="2"/>
    </row>
    <row r="3010" ht="18.5" customHeight="1" spans="1:6">
      <c r="A3010" s="2">
        <v>32</v>
      </c>
      <c r="B3010" s="2" t="s">
        <v>27</v>
      </c>
      <c r="C3010" s="2" t="s">
        <v>5444</v>
      </c>
      <c r="D3010" s="2" t="s">
        <v>5445</v>
      </c>
      <c r="E3010" s="2" t="s">
        <v>5234</v>
      </c>
      <c r="F3010" s="2"/>
    </row>
    <row r="3011" ht="18.5" customHeight="1" spans="1:6">
      <c r="A3011" s="2">
        <v>33</v>
      </c>
      <c r="B3011" s="2" t="s">
        <v>27</v>
      </c>
      <c r="C3011" s="2" t="s">
        <v>5446</v>
      </c>
      <c r="D3011" s="2" t="s">
        <v>5447</v>
      </c>
      <c r="E3011" s="2" t="s">
        <v>5234</v>
      </c>
      <c r="F3011" s="2"/>
    </row>
    <row r="3012" ht="18.5" customHeight="1" spans="1:6">
      <c r="A3012" s="2">
        <v>34</v>
      </c>
      <c r="B3012" s="2" t="s">
        <v>27</v>
      </c>
      <c r="C3012" s="2" t="s">
        <v>5448</v>
      </c>
      <c r="D3012" s="2" t="s">
        <v>5449</v>
      </c>
      <c r="E3012" s="2" t="s">
        <v>5234</v>
      </c>
      <c r="F3012" s="2"/>
    </row>
    <row r="3013" ht="18.5" customHeight="1" spans="1:6">
      <c r="A3013" s="2">
        <v>35</v>
      </c>
      <c r="B3013" s="2" t="s">
        <v>27</v>
      </c>
      <c r="C3013" s="2" t="s">
        <v>5450</v>
      </c>
      <c r="D3013" s="2" t="s">
        <v>5451</v>
      </c>
      <c r="E3013" s="2" t="s">
        <v>5234</v>
      </c>
      <c r="F3013" s="2"/>
    </row>
    <row r="3014" ht="18.5" customHeight="1" spans="1:6">
      <c r="A3014" s="2">
        <v>36</v>
      </c>
      <c r="B3014" s="2" t="s">
        <v>27</v>
      </c>
      <c r="C3014" s="2" t="s">
        <v>5452</v>
      </c>
      <c r="D3014" s="2" t="s">
        <v>5453</v>
      </c>
      <c r="E3014" s="2" t="s">
        <v>5234</v>
      </c>
      <c r="F3014" s="2"/>
    </row>
    <row r="3015" ht="18.5" customHeight="1" spans="1:6">
      <c r="A3015" s="2">
        <v>37</v>
      </c>
      <c r="B3015" s="2" t="s">
        <v>28</v>
      </c>
      <c r="C3015" s="2" t="s">
        <v>5454</v>
      </c>
      <c r="D3015" s="2" t="s">
        <v>5455</v>
      </c>
      <c r="E3015" s="2" t="s">
        <v>5234</v>
      </c>
      <c r="F3015" s="2"/>
    </row>
    <row r="3016" ht="18.5" customHeight="1" spans="1:6">
      <c r="A3016" s="2">
        <v>38</v>
      </c>
      <c r="B3016" s="2" t="s">
        <v>28</v>
      </c>
      <c r="C3016" s="2" t="s">
        <v>5456</v>
      </c>
      <c r="D3016" s="2" t="s">
        <v>5457</v>
      </c>
      <c r="E3016" s="2" t="s">
        <v>5234</v>
      </c>
      <c r="F3016" s="2"/>
    </row>
    <row r="3017" ht="18.5" customHeight="1"/>
    <row r="3018" ht="18.5" customHeight="1"/>
    <row r="3019" ht="18.5" customHeight="1" spans="1:6">
      <c r="A3019" s="15" t="s">
        <v>150</v>
      </c>
      <c r="B3019" s="15"/>
      <c r="C3019" s="15"/>
      <c r="D3019" s="15"/>
      <c r="E3019" s="15"/>
      <c r="F3019" s="15"/>
    </row>
    <row r="3020" ht="18.5" customHeight="1" spans="1:6">
      <c r="A3020" s="16" t="s">
        <v>4837</v>
      </c>
      <c r="B3020" s="16"/>
      <c r="C3020" s="16"/>
      <c r="D3020" s="16"/>
      <c r="E3020" s="16"/>
      <c r="F3020" s="17"/>
    </row>
    <row r="3021" ht="18.5" customHeight="1" spans="1:6">
      <c r="A3021" s="18" t="s">
        <v>152</v>
      </c>
      <c r="B3021" s="19"/>
      <c r="C3021" s="19"/>
      <c r="D3021" s="19"/>
      <c r="E3021" s="20"/>
      <c r="F3021" s="2" t="s">
        <v>5458</v>
      </c>
    </row>
    <row r="3022" ht="18.5" customHeight="1" spans="1:6">
      <c r="A3022" s="2" t="s">
        <v>3</v>
      </c>
      <c r="B3022" s="2" t="s">
        <v>6</v>
      </c>
      <c r="C3022" s="2" t="s">
        <v>154</v>
      </c>
      <c r="D3022" s="2" t="s">
        <v>155</v>
      </c>
      <c r="E3022" s="2" t="s">
        <v>156</v>
      </c>
      <c r="F3022" s="2" t="s">
        <v>157</v>
      </c>
    </row>
    <row r="3023" ht="18.5" customHeight="1" spans="1:6">
      <c r="A3023" s="2">
        <v>1</v>
      </c>
      <c r="B3023" s="2" t="s">
        <v>28</v>
      </c>
      <c r="C3023" s="2" t="s">
        <v>5459</v>
      </c>
      <c r="D3023" s="2" t="s">
        <v>5460</v>
      </c>
      <c r="E3023" s="2" t="s">
        <v>5234</v>
      </c>
      <c r="F3023" s="2"/>
    </row>
    <row r="3024" ht="18.5" customHeight="1" spans="1:6">
      <c r="A3024" s="2">
        <v>2</v>
      </c>
      <c r="B3024" s="2" t="s">
        <v>28</v>
      </c>
      <c r="C3024" s="2" t="s">
        <v>5461</v>
      </c>
      <c r="D3024" s="2" t="s">
        <v>5462</v>
      </c>
      <c r="E3024" s="2" t="s">
        <v>5234</v>
      </c>
      <c r="F3024" s="2"/>
    </row>
    <row r="3025" ht="18.5" customHeight="1" spans="1:6">
      <c r="A3025" s="2">
        <v>3</v>
      </c>
      <c r="B3025" s="2" t="s">
        <v>28</v>
      </c>
      <c r="C3025" s="2" t="s">
        <v>5463</v>
      </c>
      <c r="D3025" s="2" t="s">
        <v>5464</v>
      </c>
      <c r="E3025" s="2" t="s">
        <v>5234</v>
      </c>
      <c r="F3025" s="2"/>
    </row>
    <row r="3026" ht="18.5" customHeight="1" spans="1:6">
      <c r="A3026" s="2">
        <v>4</v>
      </c>
      <c r="B3026" s="2" t="s">
        <v>28</v>
      </c>
      <c r="C3026" s="2" t="s">
        <v>5465</v>
      </c>
      <c r="D3026" s="2" t="s">
        <v>5466</v>
      </c>
      <c r="E3026" s="2" t="s">
        <v>5234</v>
      </c>
      <c r="F3026" s="2"/>
    </row>
    <row r="3027" ht="18.5" customHeight="1" spans="1:6">
      <c r="A3027" s="2">
        <v>5</v>
      </c>
      <c r="B3027" s="2" t="s">
        <v>28</v>
      </c>
      <c r="C3027" s="2" t="s">
        <v>5467</v>
      </c>
      <c r="D3027" s="2" t="s">
        <v>5468</v>
      </c>
      <c r="E3027" s="2" t="s">
        <v>5234</v>
      </c>
      <c r="F3027" s="2"/>
    </row>
    <row r="3028" ht="18.5" customHeight="1" spans="1:6">
      <c r="A3028" s="2">
        <v>6</v>
      </c>
      <c r="B3028" s="2" t="s">
        <v>28</v>
      </c>
      <c r="C3028" s="2" t="s">
        <v>5469</v>
      </c>
      <c r="D3028" s="2" t="s">
        <v>5470</v>
      </c>
      <c r="E3028" s="2" t="s">
        <v>5234</v>
      </c>
      <c r="F3028" s="2"/>
    </row>
    <row r="3029" ht="18.5" customHeight="1" spans="1:6">
      <c r="A3029" s="2">
        <v>7</v>
      </c>
      <c r="B3029" s="2" t="s">
        <v>28</v>
      </c>
      <c r="C3029" s="2" t="s">
        <v>5471</v>
      </c>
      <c r="D3029" s="2" t="s">
        <v>5472</v>
      </c>
      <c r="E3029" s="2" t="s">
        <v>5234</v>
      </c>
      <c r="F3029" s="2"/>
    </row>
    <row r="3030" ht="18.5" customHeight="1" spans="1:6">
      <c r="A3030" s="2">
        <v>8</v>
      </c>
      <c r="B3030" s="2" t="s">
        <v>28</v>
      </c>
      <c r="C3030" s="2" t="s">
        <v>5473</v>
      </c>
      <c r="D3030" s="2" t="s">
        <v>5474</v>
      </c>
      <c r="E3030" s="2" t="s">
        <v>5234</v>
      </c>
      <c r="F3030" s="2"/>
    </row>
    <row r="3031" ht="18.5" customHeight="1" spans="1:6">
      <c r="A3031" s="2">
        <v>9</v>
      </c>
      <c r="B3031" s="2" t="s">
        <v>28</v>
      </c>
      <c r="C3031" s="2" t="s">
        <v>5475</v>
      </c>
      <c r="D3031" s="2" t="s">
        <v>5476</v>
      </c>
      <c r="E3031" s="2" t="s">
        <v>5234</v>
      </c>
      <c r="F3031" s="2"/>
    </row>
    <row r="3032" ht="18.5" customHeight="1" spans="1:6">
      <c r="A3032" s="2">
        <v>10</v>
      </c>
      <c r="B3032" s="2" t="s">
        <v>28</v>
      </c>
      <c r="C3032" s="2" t="s">
        <v>5477</v>
      </c>
      <c r="D3032" s="2" t="s">
        <v>5478</v>
      </c>
      <c r="E3032" s="2" t="s">
        <v>5234</v>
      </c>
      <c r="F3032" s="2"/>
    </row>
    <row r="3033" ht="18.5" customHeight="1" spans="1:6">
      <c r="A3033" s="2">
        <v>11</v>
      </c>
      <c r="B3033" s="2" t="s">
        <v>28</v>
      </c>
      <c r="C3033" s="2" t="s">
        <v>5479</v>
      </c>
      <c r="D3033" s="2" t="s">
        <v>5480</v>
      </c>
      <c r="E3033" s="2" t="s">
        <v>5234</v>
      </c>
      <c r="F3033" s="2"/>
    </row>
    <row r="3034" ht="18.5" customHeight="1" spans="1:6">
      <c r="A3034" s="2">
        <v>12</v>
      </c>
      <c r="B3034" s="2" t="s">
        <v>28</v>
      </c>
      <c r="C3034" s="2" t="s">
        <v>5481</v>
      </c>
      <c r="D3034" s="2" t="s">
        <v>5482</v>
      </c>
      <c r="E3034" s="2" t="s">
        <v>5234</v>
      </c>
      <c r="F3034" s="2"/>
    </row>
    <row r="3035" ht="18.5" customHeight="1" spans="1:6">
      <c r="A3035" s="2">
        <v>13</v>
      </c>
      <c r="B3035" s="2" t="s">
        <v>29</v>
      </c>
      <c r="C3035" s="2" t="s">
        <v>5483</v>
      </c>
      <c r="D3035" s="2" t="s">
        <v>5484</v>
      </c>
      <c r="E3035" s="2" t="s">
        <v>5234</v>
      </c>
      <c r="F3035" s="2"/>
    </row>
    <row r="3036" ht="18.5" customHeight="1" spans="1:6">
      <c r="A3036" s="2">
        <v>14</v>
      </c>
      <c r="B3036" s="2" t="s">
        <v>29</v>
      </c>
      <c r="C3036" s="2" t="s">
        <v>5485</v>
      </c>
      <c r="D3036" s="2" t="s">
        <v>5486</v>
      </c>
      <c r="E3036" s="2" t="s">
        <v>5234</v>
      </c>
      <c r="F3036" s="2"/>
    </row>
    <row r="3037" ht="18.5" customHeight="1" spans="1:6">
      <c r="A3037" s="2">
        <v>15</v>
      </c>
      <c r="B3037" s="2" t="s">
        <v>29</v>
      </c>
      <c r="C3037" s="2" t="s">
        <v>5487</v>
      </c>
      <c r="D3037" s="2" t="s">
        <v>5488</v>
      </c>
      <c r="E3037" s="2" t="s">
        <v>5234</v>
      </c>
      <c r="F3037" s="2"/>
    </row>
    <row r="3038" ht="18.5" customHeight="1" spans="1:6">
      <c r="A3038" s="2">
        <v>16</v>
      </c>
      <c r="B3038" s="2" t="s">
        <v>29</v>
      </c>
      <c r="C3038" s="2" t="s">
        <v>5489</v>
      </c>
      <c r="D3038" s="2" t="s">
        <v>5490</v>
      </c>
      <c r="E3038" s="2" t="s">
        <v>5234</v>
      </c>
      <c r="F3038" s="2"/>
    </row>
    <row r="3039" ht="18.5" customHeight="1" spans="1:6">
      <c r="A3039" s="2">
        <v>17</v>
      </c>
      <c r="B3039" s="2" t="s">
        <v>29</v>
      </c>
      <c r="C3039" s="2" t="s">
        <v>5491</v>
      </c>
      <c r="D3039" s="2" t="s">
        <v>5492</v>
      </c>
      <c r="E3039" s="2" t="s">
        <v>5234</v>
      </c>
      <c r="F3039" s="2"/>
    </row>
    <row r="3040" ht="18.5" customHeight="1" spans="1:6">
      <c r="A3040" s="2">
        <v>18</v>
      </c>
      <c r="B3040" s="2" t="s">
        <v>29</v>
      </c>
      <c r="C3040" s="2" t="s">
        <v>5493</v>
      </c>
      <c r="D3040" s="2" t="s">
        <v>5494</v>
      </c>
      <c r="E3040" s="2" t="s">
        <v>5234</v>
      </c>
      <c r="F3040" s="2"/>
    </row>
    <row r="3041" ht="18.5" customHeight="1" spans="1:6">
      <c r="A3041" s="2">
        <v>19</v>
      </c>
      <c r="B3041" s="2" t="s">
        <v>29</v>
      </c>
      <c r="C3041" s="2" t="s">
        <v>5495</v>
      </c>
      <c r="D3041" s="2" t="s">
        <v>5496</v>
      </c>
      <c r="E3041" s="2" t="s">
        <v>5234</v>
      </c>
      <c r="F3041" s="2"/>
    </row>
    <row r="3042" ht="18.5" customHeight="1" spans="1:6">
      <c r="A3042" s="2">
        <v>20</v>
      </c>
      <c r="B3042" s="2" t="s">
        <v>29</v>
      </c>
      <c r="C3042" s="2" t="s">
        <v>5497</v>
      </c>
      <c r="D3042" s="2" t="s">
        <v>5498</v>
      </c>
      <c r="E3042" s="2" t="s">
        <v>5234</v>
      </c>
      <c r="F3042" s="2"/>
    </row>
    <row r="3043" ht="18.5" customHeight="1" spans="1:6">
      <c r="A3043" s="2">
        <v>21</v>
      </c>
      <c r="B3043" s="2" t="s">
        <v>29</v>
      </c>
      <c r="C3043" s="2" t="s">
        <v>5499</v>
      </c>
      <c r="D3043" s="2" t="s">
        <v>5500</v>
      </c>
      <c r="E3043" s="2" t="s">
        <v>5234</v>
      </c>
      <c r="F3043" s="2"/>
    </row>
    <row r="3044" ht="18.5" customHeight="1" spans="1:6">
      <c r="A3044" s="2">
        <v>22</v>
      </c>
      <c r="B3044" s="2" t="s">
        <v>29</v>
      </c>
      <c r="C3044" s="2" t="s">
        <v>5501</v>
      </c>
      <c r="D3044" s="2" t="s">
        <v>5502</v>
      </c>
      <c r="E3044" s="2" t="s">
        <v>5234</v>
      </c>
      <c r="F3044" s="2"/>
    </row>
    <row r="3045" ht="18.5" customHeight="1" spans="1:6">
      <c r="A3045" s="2">
        <v>23</v>
      </c>
      <c r="B3045" s="2" t="s">
        <v>29</v>
      </c>
      <c r="C3045" s="2" t="s">
        <v>5503</v>
      </c>
      <c r="D3045" s="2" t="s">
        <v>5504</v>
      </c>
      <c r="E3045" s="2" t="s">
        <v>5234</v>
      </c>
      <c r="F3045" s="2"/>
    </row>
    <row r="3046" ht="18.5" customHeight="1" spans="1:6">
      <c r="A3046" s="2">
        <v>24</v>
      </c>
      <c r="B3046" s="2" t="s">
        <v>29</v>
      </c>
      <c r="C3046" s="2" t="s">
        <v>5505</v>
      </c>
      <c r="D3046" s="2" t="s">
        <v>5506</v>
      </c>
      <c r="E3046" s="2" t="s">
        <v>5234</v>
      </c>
      <c r="F3046" s="2"/>
    </row>
    <row r="3047" ht="18.5" customHeight="1" spans="1:6">
      <c r="A3047" s="2">
        <v>25</v>
      </c>
      <c r="B3047" s="2" t="s">
        <v>29</v>
      </c>
      <c r="C3047" s="2" t="s">
        <v>5507</v>
      </c>
      <c r="D3047" s="2" t="s">
        <v>5508</v>
      </c>
      <c r="E3047" s="2" t="s">
        <v>5234</v>
      </c>
      <c r="F3047" s="2"/>
    </row>
    <row r="3048" ht="18.5" customHeight="1" spans="1:6">
      <c r="A3048" s="2">
        <v>26</v>
      </c>
      <c r="B3048" s="2" t="s">
        <v>30</v>
      </c>
      <c r="C3048" s="2" t="s">
        <v>5509</v>
      </c>
      <c r="D3048" s="2" t="s">
        <v>5510</v>
      </c>
      <c r="E3048" s="2" t="s">
        <v>5234</v>
      </c>
      <c r="F3048" s="2"/>
    </row>
    <row r="3049" ht="18.5" customHeight="1" spans="1:6">
      <c r="A3049" s="2">
        <v>27</v>
      </c>
      <c r="B3049" s="2" t="s">
        <v>30</v>
      </c>
      <c r="C3049" s="2" t="s">
        <v>5511</v>
      </c>
      <c r="D3049" s="2" t="s">
        <v>5512</v>
      </c>
      <c r="E3049" s="2" t="s">
        <v>5234</v>
      </c>
      <c r="F3049" s="2"/>
    </row>
    <row r="3050" ht="18.5" customHeight="1" spans="1:6">
      <c r="A3050" s="2">
        <v>28</v>
      </c>
      <c r="B3050" s="2" t="s">
        <v>30</v>
      </c>
      <c r="C3050" s="2" t="s">
        <v>5513</v>
      </c>
      <c r="D3050" s="2" t="s">
        <v>5514</v>
      </c>
      <c r="E3050" s="2" t="s">
        <v>5234</v>
      </c>
      <c r="F3050" s="2"/>
    </row>
    <row r="3051" ht="18.5" customHeight="1" spans="1:6">
      <c r="A3051" s="2">
        <v>29</v>
      </c>
      <c r="B3051" s="2" t="s">
        <v>30</v>
      </c>
      <c r="C3051" s="2" t="s">
        <v>5515</v>
      </c>
      <c r="D3051" s="2" t="s">
        <v>5516</v>
      </c>
      <c r="E3051" s="2" t="s">
        <v>5234</v>
      </c>
      <c r="F3051" s="2"/>
    </row>
    <row r="3052" ht="18.5" customHeight="1" spans="1:6">
      <c r="A3052" s="2">
        <v>30</v>
      </c>
      <c r="B3052" s="2" t="s">
        <v>30</v>
      </c>
      <c r="C3052" s="2" t="s">
        <v>5517</v>
      </c>
      <c r="D3052" s="2" t="s">
        <v>5518</v>
      </c>
      <c r="E3052" s="2" t="s">
        <v>5234</v>
      </c>
      <c r="F3052" s="2"/>
    </row>
    <row r="3053" ht="18.5" customHeight="1" spans="1:6">
      <c r="A3053" s="2">
        <v>31</v>
      </c>
      <c r="B3053" s="2" t="s">
        <v>30</v>
      </c>
      <c r="C3053" s="2" t="s">
        <v>5519</v>
      </c>
      <c r="D3053" s="2" t="s">
        <v>5520</v>
      </c>
      <c r="E3053" s="2" t="s">
        <v>5234</v>
      </c>
      <c r="F3053" s="2"/>
    </row>
    <row r="3054" ht="18.5" customHeight="1" spans="1:6">
      <c r="A3054" s="2">
        <v>32</v>
      </c>
      <c r="B3054" s="2" t="s">
        <v>30</v>
      </c>
      <c r="C3054" s="2" t="s">
        <v>5521</v>
      </c>
      <c r="D3054" s="2" t="s">
        <v>5522</v>
      </c>
      <c r="E3054" s="2" t="s">
        <v>5234</v>
      </c>
      <c r="F3054" s="2"/>
    </row>
    <row r="3055" ht="18.5" customHeight="1" spans="1:6">
      <c r="A3055" s="2">
        <v>33</v>
      </c>
      <c r="B3055" s="2" t="s">
        <v>30</v>
      </c>
      <c r="C3055" s="2" t="s">
        <v>5523</v>
      </c>
      <c r="D3055" s="2" t="s">
        <v>685</v>
      </c>
      <c r="E3055" s="2" t="s">
        <v>5234</v>
      </c>
      <c r="F3055" s="2"/>
    </row>
    <row r="3056" ht="18.5" customHeight="1" spans="1:6">
      <c r="A3056" s="2">
        <v>34</v>
      </c>
      <c r="B3056" s="2" t="s">
        <v>30</v>
      </c>
      <c r="C3056" s="2" t="s">
        <v>5524</v>
      </c>
      <c r="D3056" s="2" t="s">
        <v>5525</v>
      </c>
      <c r="E3056" s="2" t="s">
        <v>5234</v>
      </c>
      <c r="F3056" s="2"/>
    </row>
    <row r="3057" ht="18.5" customHeight="1" spans="1:6">
      <c r="A3057" s="2">
        <v>35</v>
      </c>
      <c r="B3057" s="2" t="s">
        <v>30</v>
      </c>
      <c r="C3057" s="2" t="s">
        <v>5526</v>
      </c>
      <c r="D3057" s="2" t="s">
        <v>5527</v>
      </c>
      <c r="E3057" s="2" t="s">
        <v>5234</v>
      </c>
      <c r="F3057" s="2"/>
    </row>
    <row r="3058" ht="18.5" customHeight="1" spans="1:6">
      <c r="A3058" s="2">
        <v>36</v>
      </c>
      <c r="B3058" s="2" t="s">
        <v>30</v>
      </c>
      <c r="C3058" s="2" t="s">
        <v>5528</v>
      </c>
      <c r="D3058" s="2" t="s">
        <v>5529</v>
      </c>
      <c r="E3058" s="2" t="s">
        <v>5234</v>
      </c>
      <c r="F3058" s="2"/>
    </row>
    <row r="3059" ht="18.5" customHeight="1" spans="1:6">
      <c r="A3059" s="2">
        <v>37</v>
      </c>
      <c r="B3059" s="2" t="s">
        <v>30</v>
      </c>
      <c r="C3059" s="2" t="s">
        <v>5530</v>
      </c>
      <c r="D3059" s="2" t="s">
        <v>5531</v>
      </c>
      <c r="E3059" s="2" t="s">
        <v>5234</v>
      </c>
      <c r="F3059" s="2"/>
    </row>
    <row r="3060" ht="18.5" customHeight="1" spans="1:6">
      <c r="A3060" s="2">
        <v>38</v>
      </c>
      <c r="B3060" s="2" t="s">
        <v>30</v>
      </c>
      <c r="C3060" s="2" t="s">
        <v>5532</v>
      </c>
      <c r="D3060" s="2" t="s">
        <v>5533</v>
      </c>
      <c r="E3060" s="2" t="s">
        <v>5234</v>
      </c>
      <c r="F3060" s="2"/>
    </row>
    <row r="3061" ht="18.5" customHeight="1"/>
    <row r="3062" ht="18.5" customHeight="1"/>
    <row r="3063" ht="18.5" customHeight="1" spans="1:6">
      <c r="A3063" s="15" t="s">
        <v>150</v>
      </c>
      <c r="B3063" s="15"/>
      <c r="C3063" s="15"/>
      <c r="D3063" s="15"/>
      <c r="E3063" s="15"/>
      <c r="F3063" s="15"/>
    </row>
    <row r="3064" ht="18.5" customHeight="1" spans="1:6">
      <c r="A3064" s="16" t="s">
        <v>4837</v>
      </c>
      <c r="B3064" s="16"/>
      <c r="C3064" s="16"/>
      <c r="D3064" s="16"/>
      <c r="E3064" s="16"/>
      <c r="F3064" s="17"/>
    </row>
    <row r="3065" ht="18.5" customHeight="1" spans="1:6">
      <c r="A3065" s="18" t="s">
        <v>152</v>
      </c>
      <c r="B3065" s="19"/>
      <c r="C3065" s="19"/>
      <c r="D3065" s="19"/>
      <c r="E3065" s="20"/>
      <c r="F3065" s="2" t="s">
        <v>5534</v>
      </c>
    </row>
    <row r="3066" ht="18.5" customHeight="1" spans="1:6">
      <c r="A3066" s="2" t="s">
        <v>3</v>
      </c>
      <c r="B3066" s="2" t="s">
        <v>6</v>
      </c>
      <c r="C3066" s="2" t="s">
        <v>154</v>
      </c>
      <c r="D3066" s="2" t="s">
        <v>155</v>
      </c>
      <c r="E3066" s="2" t="s">
        <v>156</v>
      </c>
      <c r="F3066" s="2" t="s">
        <v>157</v>
      </c>
    </row>
    <row r="3067" ht="18.5" customHeight="1" spans="1:6">
      <c r="A3067" s="2">
        <v>1</v>
      </c>
      <c r="B3067" s="2" t="s">
        <v>30</v>
      </c>
      <c r="C3067" s="2" t="s">
        <v>5535</v>
      </c>
      <c r="D3067" s="2" t="s">
        <v>5536</v>
      </c>
      <c r="E3067" s="2" t="s">
        <v>5234</v>
      </c>
      <c r="F3067" s="2"/>
    </row>
    <row r="3068" ht="18.5" customHeight="1" spans="1:6">
      <c r="A3068" s="2">
        <v>2</v>
      </c>
      <c r="B3068" s="2" t="s">
        <v>30</v>
      </c>
      <c r="C3068" s="2" t="s">
        <v>5537</v>
      </c>
      <c r="D3068" s="2" t="s">
        <v>5538</v>
      </c>
      <c r="E3068" s="2" t="s">
        <v>5234</v>
      </c>
      <c r="F3068" s="2"/>
    </row>
    <row r="3069" ht="18.5" customHeight="1" spans="1:6">
      <c r="A3069" s="2">
        <v>3</v>
      </c>
      <c r="B3069" s="2" t="s">
        <v>30</v>
      </c>
      <c r="C3069" s="2" t="s">
        <v>5539</v>
      </c>
      <c r="D3069" s="2" t="s">
        <v>5540</v>
      </c>
      <c r="E3069" s="2" t="s">
        <v>5234</v>
      </c>
      <c r="F3069" s="2"/>
    </row>
    <row r="3070" ht="18.5" customHeight="1" spans="1:6">
      <c r="A3070" s="2">
        <v>4</v>
      </c>
      <c r="B3070" s="2" t="s">
        <v>30</v>
      </c>
      <c r="C3070" s="2" t="s">
        <v>5541</v>
      </c>
      <c r="D3070" s="2" t="s">
        <v>5542</v>
      </c>
      <c r="E3070" s="2" t="s">
        <v>5234</v>
      </c>
      <c r="F3070" s="2"/>
    </row>
    <row r="3071" ht="18.5" customHeight="1" spans="1:6">
      <c r="A3071" s="2">
        <v>5</v>
      </c>
      <c r="B3071" s="2" t="s">
        <v>30</v>
      </c>
      <c r="C3071" s="2" t="s">
        <v>5543</v>
      </c>
      <c r="D3071" s="2" t="s">
        <v>5544</v>
      </c>
      <c r="E3071" s="2" t="s">
        <v>5234</v>
      </c>
      <c r="F3071" s="2"/>
    </row>
    <row r="3072" ht="18.5" customHeight="1" spans="1:6">
      <c r="A3072" s="2">
        <v>6</v>
      </c>
      <c r="B3072" s="2" t="s">
        <v>30</v>
      </c>
      <c r="C3072" s="2" t="s">
        <v>5545</v>
      </c>
      <c r="D3072" s="2" t="s">
        <v>5546</v>
      </c>
      <c r="E3072" s="2" t="s">
        <v>5234</v>
      </c>
      <c r="F3072" s="2"/>
    </row>
    <row r="3073" ht="18.5" customHeight="1" spans="1:6">
      <c r="A3073" s="2">
        <v>7</v>
      </c>
      <c r="B3073" s="2" t="s">
        <v>30</v>
      </c>
      <c r="C3073" s="2" t="s">
        <v>5547</v>
      </c>
      <c r="D3073" s="2" t="s">
        <v>5548</v>
      </c>
      <c r="E3073" s="2" t="s">
        <v>5234</v>
      </c>
      <c r="F3073" s="2"/>
    </row>
    <row r="3074" ht="18.5" customHeight="1" spans="1:6">
      <c r="A3074" s="2">
        <v>8</v>
      </c>
      <c r="B3074" s="2" t="s">
        <v>30</v>
      </c>
      <c r="C3074" s="2" t="s">
        <v>5549</v>
      </c>
      <c r="D3074" s="2" t="s">
        <v>5550</v>
      </c>
      <c r="E3074" s="2" t="s">
        <v>5234</v>
      </c>
      <c r="F3074" s="2"/>
    </row>
    <row r="3075" ht="18.5" customHeight="1" spans="1:6">
      <c r="A3075" s="2">
        <v>9</v>
      </c>
      <c r="B3075" s="2" t="s">
        <v>30</v>
      </c>
      <c r="C3075" s="2" t="s">
        <v>5551</v>
      </c>
      <c r="D3075" s="2" t="s">
        <v>5552</v>
      </c>
      <c r="E3075" s="2" t="s">
        <v>5234</v>
      </c>
      <c r="F3075" s="2"/>
    </row>
    <row r="3076" ht="18.5" customHeight="1" spans="1:6">
      <c r="A3076" s="2">
        <v>10</v>
      </c>
      <c r="B3076" s="2" t="s">
        <v>30</v>
      </c>
      <c r="C3076" s="2" t="s">
        <v>5553</v>
      </c>
      <c r="D3076" s="2" t="s">
        <v>5554</v>
      </c>
      <c r="E3076" s="2" t="s">
        <v>5234</v>
      </c>
      <c r="F3076" s="2"/>
    </row>
    <row r="3077" ht="18.5" customHeight="1" spans="1:6">
      <c r="A3077" s="2">
        <v>11</v>
      </c>
      <c r="B3077" s="2" t="s">
        <v>30</v>
      </c>
      <c r="C3077" s="2" t="s">
        <v>5555</v>
      </c>
      <c r="D3077" s="2" t="s">
        <v>5556</v>
      </c>
      <c r="E3077" s="2" t="s">
        <v>5234</v>
      </c>
      <c r="F3077" s="2"/>
    </row>
    <row r="3078" ht="18.5" customHeight="1" spans="1:6">
      <c r="A3078" s="2">
        <v>12</v>
      </c>
      <c r="B3078" s="2" t="s">
        <v>30</v>
      </c>
      <c r="C3078" s="2" t="s">
        <v>5557</v>
      </c>
      <c r="D3078" s="2" t="s">
        <v>5558</v>
      </c>
      <c r="E3078" s="2" t="s">
        <v>5234</v>
      </c>
      <c r="F3078" s="2"/>
    </row>
    <row r="3079" ht="18.5" customHeight="1" spans="1:6">
      <c r="A3079" s="2">
        <v>13</v>
      </c>
      <c r="B3079" s="2" t="s">
        <v>30</v>
      </c>
      <c r="C3079" s="2" t="s">
        <v>5559</v>
      </c>
      <c r="D3079" s="2" t="s">
        <v>5560</v>
      </c>
      <c r="E3079" s="2" t="s">
        <v>5234</v>
      </c>
      <c r="F3079" s="2"/>
    </row>
    <row r="3080" ht="18.5" customHeight="1" spans="1:6">
      <c r="A3080" s="2">
        <v>14</v>
      </c>
      <c r="B3080" s="2" t="s">
        <v>30</v>
      </c>
      <c r="C3080" s="2" t="s">
        <v>5561</v>
      </c>
      <c r="D3080" s="2" t="s">
        <v>5562</v>
      </c>
      <c r="E3080" s="2" t="s">
        <v>5234</v>
      </c>
      <c r="F3080" s="2"/>
    </row>
    <row r="3081" ht="18.5" customHeight="1" spans="1:6">
      <c r="A3081" s="2">
        <v>15</v>
      </c>
      <c r="B3081" s="2" t="s">
        <v>31</v>
      </c>
      <c r="C3081" s="2" t="s">
        <v>5563</v>
      </c>
      <c r="D3081" s="2" t="s">
        <v>5564</v>
      </c>
      <c r="E3081" s="2" t="s">
        <v>5234</v>
      </c>
      <c r="F3081" s="2"/>
    </row>
    <row r="3082" ht="18.5" customHeight="1" spans="1:6">
      <c r="A3082" s="2">
        <v>16</v>
      </c>
      <c r="B3082" s="2" t="s">
        <v>31</v>
      </c>
      <c r="C3082" s="2" t="s">
        <v>5565</v>
      </c>
      <c r="D3082" s="2" t="s">
        <v>5566</v>
      </c>
      <c r="E3082" s="2" t="s">
        <v>5234</v>
      </c>
      <c r="F3082" s="2"/>
    </row>
    <row r="3083" ht="18.5" customHeight="1" spans="1:6">
      <c r="A3083" s="2">
        <v>17</v>
      </c>
      <c r="B3083" s="2" t="s">
        <v>31</v>
      </c>
      <c r="C3083" s="2" t="s">
        <v>5567</v>
      </c>
      <c r="D3083" s="2" t="s">
        <v>5568</v>
      </c>
      <c r="E3083" s="2" t="s">
        <v>5234</v>
      </c>
      <c r="F3083" s="2"/>
    </row>
    <row r="3084" ht="18.5" customHeight="1" spans="1:6">
      <c r="A3084" s="2">
        <v>18</v>
      </c>
      <c r="B3084" s="2" t="s">
        <v>31</v>
      </c>
      <c r="C3084" s="2" t="s">
        <v>5569</v>
      </c>
      <c r="D3084" s="2" t="s">
        <v>5570</v>
      </c>
      <c r="E3084" s="2" t="s">
        <v>5234</v>
      </c>
      <c r="F3084" s="2"/>
    </row>
    <row r="3085" ht="18.5" customHeight="1" spans="1:6">
      <c r="A3085" s="2">
        <v>19</v>
      </c>
      <c r="B3085" s="2" t="s">
        <v>31</v>
      </c>
      <c r="C3085" s="2" t="s">
        <v>5571</v>
      </c>
      <c r="D3085" s="2" t="s">
        <v>5572</v>
      </c>
      <c r="E3085" s="2" t="s">
        <v>5234</v>
      </c>
      <c r="F3085" s="2"/>
    </row>
    <row r="3086" ht="18.5" customHeight="1" spans="1:6">
      <c r="A3086" s="2">
        <v>20</v>
      </c>
      <c r="B3086" s="2" t="s">
        <v>31</v>
      </c>
      <c r="C3086" s="2" t="s">
        <v>5573</v>
      </c>
      <c r="D3086" s="2" t="s">
        <v>5574</v>
      </c>
      <c r="E3086" s="2" t="s">
        <v>5234</v>
      </c>
      <c r="F3086" s="2"/>
    </row>
    <row r="3087" ht="18.5" customHeight="1" spans="1:6">
      <c r="A3087" s="2">
        <v>21</v>
      </c>
      <c r="B3087" s="2" t="s">
        <v>31</v>
      </c>
      <c r="C3087" s="2" t="s">
        <v>5575</v>
      </c>
      <c r="D3087" s="2" t="s">
        <v>5576</v>
      </c>
      <c r="E3087" s="2" t="s">
        <v>5234</v>
      </c>
      <c r="F3087" s="2"/>
    </row>
    <row r="3088" ht="18.5" customHeight="1" spans="1:6">
      <c r="A3088" s="2">
        <v>22</v>
      </c>
      <c r="B3088" s="2" t="s">
        <v>33</v>
      </c>
      <c r="C3088" s="2" t="s">
        <v>5577</v>
      </c>
      <c r="D3088" s="2" t="s">
        <v>5578</v>
      </c>
      <c r="E3088" s="2" t="s">
        <v>5234</v>
      </c>
      <c r="F3088" s="2"/>
    </row>
    <row r="3089" ht="18.5" customHeight="1" spans="1:6">
      <c r="A3089" s="2">
        <v>23</v>
      </c>
      <c r="B3089" s="2" t="s">
        <v>34</v>
      </c>
      <c r="C3089" s="2" t="s">
        <v>5579</v>
      </c>
      <c r="D3089" s="2" t="s">
        <v>5580</v>
      </c>
      <c r="E3089" s="2" t="s">
        <v>5234</v>
      </c>
      <c r="F3089" s="2"/>
    </row>
    <row r="3090" ht="18.5" customHeight="1" spans="1:6">
      <c r="A3090" s="2">
        <v>24</v>
      </c>
      <c r="B3090" s="2" t="s">
        <v>34</v>
      </c>
      <c r="C3090" s="2" t="s">
        <v>5581</v>
      </c>
      <c r="D3090" s="2" t="s">
        <v>5582</v>
      </c>
      <c r="E3090" s="2" t="s">
        <v>5234</v>
      </c>
      <c r="F3090" s="2"/>
    </row>
    <row r="3091" ht="18.5" customHeight="1" spans="1:6">
      <c r="A3091" s="2">
        <v>25</v>
      </c>
      <c r="B3091" s="2" t="s">
        <v>34</v>
      </c>
      <c r="C3091" s="2" t="s">
        <v>5583</v>
      </c>
      <c r="D3091" s="2" t="s">
        <v>5584</v>
      </c>
      <c r="E3091" s="2" t="s">
        <v>5234</v>
      </c>
      <c r="F3091" s="2"/>
    </row>
    <row r="3092" ht="18.5" customHeight="1" spans="1:6">
      <c r="A3092" s="2">
        <v>26</v>
      </c>
      <c r="B3092" s="2" t="s">
        <v>34</v>
      </c>
      <c r="C3092" s="2" t="s">
        <v>5585</v>
      </c>
      <c r="D3092" s="2" t="s">
        <v>5586</v>
      </c>
      <c r="E3092" s="2" t="s">
        <v>5234</v>
      </c>
      <c r="F3092" s="2"/>
    </row>
    <row r="3093" ht="18.5" customHeight="1" spans="1:6">
      <c r="A3093" s="2">
        <v>27</v>
      </c>
      <c r="B3093" s="2" t="s">
        <v>34</v>
      </c>
      <c r="C3093" s="2" t="s">
        <v>5587</v>
      </c>
      <c r="D3093" s="2" t="s">
        <v>5588</v>
      </c>
      <c r="E3093" s="2" t="s">
        <v>5234</v>
      </c>
      <c r="F3093" s="2"/>
    </row>
    <row r="3094" ht="18.5" customHeight="1" spans="1:6">
      <c r="A3094" s="2">
        <v>28</v>
      </c>
      <c r="B3094" s="2" t="s">
        <v>34</v>
      </c>
      <c r="C3094" s="2" t="s">
        <v>5589</v>
      </c>
      <c r="D3094" s="2" t="s">
        <v>5590</v>
      </c>
      <c r="E3094" s="2" t="s">
        <v>5234</v>
      </c>
      <c r="F3094" s="2"/>
    </row>
    <row r="3095" ht="18.5" customHeight="1" spans="1:6">
      <c r="A3095" s="2">
        <v>29</v>
      </c>
      <c r="B3095" s="2" t="s">
        <v>34</v>
      </c>
      <c r="C3095" s="2" t="s">
        <v>5591</v>
      </c>
      <c r="D3095" s="2" t="s">
        <v>5592</v>
      </c>
      <c r="E3095" s="2" t="s">
        <v>5234</v>
      </c>
      <c r="F3095" s="2"/>
    </row>
    <row r="3096" ht="18.5" customHeight="1" spans="1:6">
      <c r="A3096" s="2">
        <v>30</v>
      </c>
      <c r="B3096" s="2" t="s">
        <v>34</v>
      </c>
      <c r="C3096" s="2" t="s">
        <v>5593</v>
      </c>
      <c r="D3096" s="2" t="s">
        <v>5594</v>
      </c>
      <c r="E3096" s="2" t="s">
        <v>5234</v>
      </c>
      <c r="F3096" s="2"/>
    </row>
    <row r="3097" ht="18.5" customHeight="1" spans="1:6">
      <c r="A3097" s="2">
        <v>31</v>
      </c>
      <c r="B3097" s="2" t="s">
        <v>34</v>
      </c>
      <c r="C3097" s="2" t="s">
        <v>5595</v>
      </c>
      <c r="D3097" s="2" t="s">
        <v>5596</v>
      </c>
      <c r="E3097" s="2" t="s">
        <v>5234</v>
      </c>
      <c r="F3097" s="2"/>
    </row>
    <row r="3098" ht="18.5" customHeight="1" spans="1:6">
      <c r="A3098" s="2">
        <v>32</v>
      </c>
      <c r="B3098" s="2" t="s">
        <v>34</v>
      </c>
      <c r="C3098" s="2" t="s">
        <v>5597</v>
      </c>
      <c r="D3098" s="2" t="s">
        <v>5598</v>
      </c>
      <c r="E3098" s="2" t="s">
        <v>5234</v>
      </c>
      <c r="F3098" s="2"/>
    </row>
    <row r="3099" ht="18.5" customHeight="1" spans="1:6">
      <c r="A3099" s="2">
        <v>33</v>
      </c>
      <c r="B3099" s="2" t="s">
        <v>34</v>
      </c>
      <c r="C3099" s="2" t="s">
        <v>5599</v>
      </c>
      <c r="D3099" s="2" t="s">
        <v>5600</v>
      </c>
      <c r="E3099" s="2" t="s">
        <v>5234</v>
      </c>
      <c r="F3099" s="2"/>
    </row>
    <row r="3100" ht="18.5" customHeight="1" spans="1:6">
      <c r="A3100" s="2">
        <v>34</v>
      </c>
      <c r="B3100" s="2" t="s">
        <v>34</v>
      </c>
      <c r="C3100" s="2" t="s">
        <v>5601</v>
      </c>
      <c r="D3100" s="2" t="s">
        <v>5602</v>
      </c>
      <c r="E3100" s="2" t="s">
        <v>5234</v>
      </c>
      <c r="F3100" s="2"/>
    </row>
    <row r="3101" ht="18.5" customHeight="1" spans="1:6">
      <c r="A3101" s="2">
        <v>35</v>
      </c>
      <c r="B3101" s="2" t="s">
        <v>34</v>
      </c>
      <c r="C3101" s="2" t="s">
        <v>5603</v>
      </c>
      <c r="D3101" s="2" t="s">
        <v>5604</v>
      </c>
      <c r="E3101" s="2" t="s">
        <v>5234</v>
      </c>
      <c r="F3101" s="2"/>
    </row>
    <row r="3102" ht="18.5" customHeight="1" spans="1:6">
      <c r="A3102" s="2">
        <v>36</v>
      </c>
      <c r="B3102" s="2" t="s">
        <v>34</v>
      </c>
      <c r="C3102" s="2" t="s">
        <v>5605</v>
      </c>
      <c r="D3102" s="2" t="s">
        <v>5606</v>
      </c>
      <c r="E3102" s="2" t="s">
        <v>5234</v>
      </c>
      <c r="F3102" s="2"/>
    </row>
    <row r="3103" ht="18.5" customHeight="1" spans="1:6">
      <c r="A3103" s="2">
        <v>37</v>
      </c>
      <c r="B3103" s="2" t="s">
        <v>35</v>
      </c>
      <c r="C3103" s="2" t="s">
        <v>5607</v>
      </c>
      <c r="D3103" s="2" t="s">
        <v>5608</v>
      </c>
      <c r="E3103" s="2" t="s">
        <v>5234</v>
      </c>
      <c r="F3103" s="2"/>
    </row>
    <row r="3104" ht="18.5" customHeight="1" spans="1:6">
      <c r="A3104" s="2">
        <v>38</v>
      </c>
      <c r="B3104" s="2" t="s">
        <v>35</v>
      </c>
      <c r="C3104" s="2" t="s">
        <v>5609</v>
      </c>
      <c r="D3104" s="2" t="s">
        <v>5610</v>
      </c>
      <c r="E3104" s="2" t="s">
        <v>5234</v>
      </c>
      <c r="F3104" s="2"/>
    </row>
    <row r="3105" ht="18.5" customHeight="1"/>
    <row r="3106" ht="18.5" customHeight="1"/>
    <row r="3107" ht="18.5" customHeight="1" spans="1:6">
      <c r="A3107" s="15" t="s">
        <v>150</v>
      </c>
      <c r="B3107" s="15"/>
      <c r="C3107" s="15"/>
      <c r="D3107" s="15"/>
      <c r="E3107" s="15"/>
      <c r="F3107" s="15"/>
    </row>
    <row r="3108" ht="18.5" customHeight="1" spans="1:6">
      <c r="A3108" s="16" t="s">
        <v>4837</v>
      </c>
      <c r="B3108" s="16"/>
      <c r="C3108" s="16"/>
      <c r="D3108" s="16"/>
      <c r="E3108" s="16"/>
      <c r="F3108" s="17"/>
    </row>
    <row r="3109" ht="18.5" customHeight="1" spans="1:6">
      <c r="A3109" s="18" t="s">
        <v>152</v>
      </c>
      <c r="B3109" s="19"/>
      <c r="C3109" s="19"/>
      <c r="D3109" s="19"/>
      <c r="E3109" s="20"/>
      <c r="F3109" s="2" t="s">
        <v>5611</v>
      </c>
    </row>
    <row r="3110" ht="18.5" customHeight="1" spans="1:6">
      <c r="A3110" s="2" t="s">
        <v>3</v>
      </c>
      <c r="B3110" s="2" t="s">
        <v>6</v>
      </c>
      <c r="C3110" s="2" t="s">
        <v>154</v>
      </c>
      <c r="D3110" s="2" t="s">
        <v>155</v>
      </c>
      <c r="E3110" s="2" t="s">
        <v>156</v>
      </c>
      <c r="F3110" s="2" t="s">
        <v>157</v>
      </c>
    </row>
    <row r="3111" ht="18.5" customHeight="1" spans="1:6">
      <c r="A3111" s="2">
        <v>1</v>
      </c>
      <c r="B3111" s="2" t="s">
        <v>35</v>
      </c>
      <c r="C3111" s="2" t="s">
        <v>5612</v>
      </c>
      <c r="D3111" s="2" t="s">
        <v>5613</v>
      </c>
      <c r="E3111" s="2" t="s">
        <v>5234</v>
      </c>
      <c r="F3111" s="2"/>
    </row>
    <row r="3112" ht="18.5" customHeight="1" spans="1:6">
      <c r="A3112" s="2">
        <v>2</v>
      </c>
      <c r="B3112" s="2" t="s">
        <v>35</v>
      </c>
      <c r="C3112" s="2" t="s">
        <v>5614</v>
      </c>
      <c r="D3112" s="2" t="s">
        <v>5615</v>
      </c>
      <c r="E3112" s="2" t="s">
        <v>5234</v>
      </c>
      <c r="F3112" s="2"/>
    </row>
    <row r="3113" ht="18.5" customHeight="1" spans="1:6">
      <c r="A3113" s="2">
        <v>3</v>
      </c>
      <c r="B3113" s="2" t="s">
        <v>35</v>
      </c>
      <c r="C3113" s="2" t="s">
        <v>5616</v>
      </c>
      <c r="D3113" s="2" t="s">
        <v>5617</v>
      </c>
      <c r="E3113" s="2" t="s">
        <v>5234</v>
      </c>
      <c r="F3113" s="2"/>
    </row>
    <row r="3114" ht="18.5" customHeight="1" spans="1:6">
      <c r="A3114" s="2">
        <v>4</v>
      </c>
      <c r="B3114" s="2" t="s">
        <v>35</v>
      </c>
      <c r="C3114" s="2" t="s">
        <v>5618</v>
      </c>
      <c r="D3114" s="2" t="s">
        <v>5619</v>
      </c>
      <c r="E3114" s="2" t="s">
        <v>5234</v>
      </c>
      <c r="F3114" s="2"/>
    </row>
    <row r="3115" ht="18.5" customHeight="1" spans="1:6">
      <c r="A3115" s="2">
        <v>5</v>
      </c>
      <c r="B3115" s="2" t="s">
        <v>35</v>
      </c>
      <c r="C3115" s="2" t="s">
        <v>5620</v>
      </c>
      <c r="D3115" s="2" t="s">
        <v>5621</v>
      </c>
      <c r="E3115" s="2" t="s">
        <v>5234</v>
      </c>
      <c r="F3115" s="2"/>
    </row>
    <row r="3116" ht="18.5" customHeight="1" spans="1:6">
      <c r="A3116" s="2">
        <v>6</v>
      </c>
      <c r="B3116" s="2" t="s">
        <v>35</v>
      </c>
      <c r="C3116" s="2" t="s">
        <v>5622</v>
      </c>
      <c r="D3116" s="2" t="s">
        <v>5623</v>
      </c>
      <c r="E3116" s="2" t="s">
        <v>5234</v>
      </c>
      <c r="F3116" s="2"/>
    </row>
    <row r="3117" ht="18.5" customHeight="1" spans="1:6">
      <c r="A3117" s="2">
        <v>7</v>
      </c>
      <c r="B3117" s="2" t="s">
        <v>35</v>
      </c>
      <c r="C3117" s="2" t="s">
        <v>5624</v>
      </c>
      <c r="D3117" s="2" t="s">
        <v>5625</v>
      </c>
      <c r="E3117" s="2" t="s">
        <v>5234</v>
      </c>
      <c r="F3117" s="2"/>
    </row>
    <row r="3118" ht="18.5" customHeight="1" spans="1:6">
      <c r="A3118" s="2">
        <v>8</v>
      </c>
      <c r="B3118" s="2" t="s">
        <v>35</v>
      </c>
      <c r="C3118" s="2" t="s">
        <v>5626</v>
      </c>
      <c r="D3118" s="2" t="s">
        <v>5627</v>
      </c>
      <c r="E3118" s="2" t="s">
        <v>5234</v>
      </c>
      <c r="F3118" s="2"/>
    </row>
    <row r="3119" ht="18.5" customHeight="1" spans="1:6">
      <c r="A3119" s="2">
        <v>9</v>
      </c>
      <c r="B3119" s="2" t="s">
        <v>35</v>
      </c>
      <c r="C3119" s="2" t="s">
        <v>5628</v>
      </c>
      <c r="D3119" s="2" t="s">
        <v>5629</v>
      </c>
      <c r="E3119" s="2" t="s">
        <v>5234</v>
      </c>
      <c r="F3119" s="2"/>
    </row>
    <row r="3120" ht="18.5" customHeight="1" spans="1:6">
      <c r="A3120" s="2">
        <v>10</v>
      </c>
      <c r="B3120" s="2" t="s">
        <v>36</v>
      </c>
      <c r="C3120" s="2" t="s">
        <v>5630</v>
      </c>
      <c r="D3120" s="2" t="s">
        <v>5631</v>
      </c>
      <c r="E3120" s="2" t="s">
        <v>5234</v>
      </c>
      <c r="F3120" s="2"/>
    </row>
    <row r="3121" ht="18.5" customHeight="1" spans="1:6">
      <c r="A3121" s="2">
        <v>11</v>
      </c>
      <c r="B3121" s="2" t="s">
        <v>36</v>
      </c>
      <c r="C3121" s="2" t="s">
        <v>5632</v>
      </c>
      <c r="D3121" s="2" t="s">
        <v>5633</v>
      </c>
      <c r="E3121" s="2" t="s">
        <v>5234</v>
      </c>
      <c r="F3121" s="2"/>
    </row>
    <row r="3122" ht="18.5" customHeight="1" spans="1:6">
      <c r="A3122" s="2">
        <v>12</v>
      </c>
      <c r="B3122" s="2" t="s">
        <v>36</v>
      </c>
      <c r="C3122" s="2" t="s">
        <v>5634</v>
      </c>
      <c r="D3122" s="2" t="s">
        <v>5635</v>
      </c>
      <c r="E3122" s="2" t="s">
        <v>5234</v>
      </c>
      <c r="F3122" s="2"/>
    </row>
    <row r="3123" ht="18.5" customHeight="1" spans="1:6">
      <c r="A3123" s="2">
        <v>13</v>
      </c>
      <c r="B3123" s="2" t="s">
        <v>36</v>
      </c>
      <c r="C3123" s="2" t="s">
        <v>5636</v>
      </c>
      <c r="D3123" s="2" t="s">
        <v>5637</v>
      </c>
      <c r="E3123" s="2" t="s">
        <v>5234</v>
      </c>
      <c r="F3123" s="2"/>
    </row>
    <row r="3124" ht="18.5" customHeight="1" spans="1:6">
      <c r="A3124" s="2">
        <v>14</v>
      </c>
      <c r="B3124" s="2" t="s">
        <v>37</v>
      </c>
      <c r="C3124" s="2" t="s">
        <v>5638</v>
      </c>
      <c r="D3124" s="2" t="s">
        <v>5639</v>
      </c>
      <c r="E3124" s="2" t="s">
        <v>5234</v>
      </c>
      <c r="F3124" s="2"/>
    </row>
    <row r="3125" ht="18.5" customHeight="1" spans="1:6">
      <c r="A3125" s="2">
        <v>15</v>
      </c>
      <c r="B3125" s="2" t="s">
        <v>37</v>
      </c>
      <c r="C3125" s="2" t="s">
        <v>5640</v>
      </c>
      <c r="D3125" s="2" t="s">
        <v>5641</v>
      </c>
      <c r="E3125" s="2" t="s">
        <v>5234</v>
      </c>
      <c r="F3125" s="2"/>
    </row>
    <row r="3126" ht="18.5" customHeight="1" spans="1:6">
      <c r="A3126" s="2">
        <v>16</v>
      </c>
      <c r="B3126" s="2" t="s">
        <v>37</v>
      </c>
      <c r="C3126" s="2" t="s">
        <v>5642</v>
      </c>
      <c r="D3126" s="2" t="s">
        <v>5643</v>
      </c>
      <c r="E3126" s="2" t="s">
        <v>5234</v>
      </c>
      <c r="F3126" s="2"/>
    </row>
    <row r="3127" ht="18.5" customHeight="1" spans="1:6">
      <c r="A3127" s="2">
        <v>17</v>
      </c>
      <c r="B3127" s="2" t="s">
        <v>37</v>
      </c>
      <c r="C3127" s="2" t="s">
        <v>5644</v>
      </c>
      <c r="D3127" s="2" t="s">
        <v>5645</v>
      </c>
      <c r="E3127" s="2" t="s">
        <v>5234</v>
      </c>
      <c r="F3127" s="2"/>
    </row>
    <row r="3128" ht="18.5" customHeight="1" spans="1:6">
      <c r="A3128" s="2">
        <v>18</v>
      </c>
      <c r="B3128" s="2" t="s">
        <v>38</v>
      </c>
      <c r="C3128" s="2" t="s">
        <v>5646</v>
      </c>
      <c r="D3128" s="2" t="s">
        <v>5647</v>
      </c>
      <c r="E3128" s="2" t="s">
        <v>5234</v>
      </c>
      <c r="F3128" s="2"/>
    </row>
    <row r="3129" ht="18.5" customHeight="1" spans="1:6">
      <c r="A3129" s="2">
        <v>19</v>
      </c>
      <c r="B3129" s="2" t="s">
        <v>38</v>
      </c>
      <c r="C3129" s="2" t="s">
        <v>5648</v>
      </c>
      <c r="D3129" s="2" t="s">
        <v>5649</v>
      </c>
      <c r="E3129" s="2" t="s">
        <v>5234</v>
      </c>
      <c r="F3129" s="2"/>
    </row>
    <row r="3130" ht="18.5" customHeight="1" spans="1:6">
      <c r="A3130" s="2">
        <v>20</v>
      </c>
      <c r="B3130" s="2" t="s">
        <v>38</v>
      </c>
      <c r="C3130" s="2" t="s">
        <v>5650</v>
      </c>
      <c r="D3130" s="2" t="s">
        <v>5651</v>
      </c>
      <c r="E3130" s="2" t="s">
        <v>5234</v>
      </c>
      <c r="F3130" s="2"/>
    </row>
    <row r="3131" ht="18.5" customHeight="1" spans="1:6">
      <c r="A3131" s="2">
        <v>21</v>
      </c>
      <c r="B3131" s="2" t="s">
        <v>38</v>
      </c>
      <c r="C3131" s="2" t="s">
        <v>5652</v>
      </c>
      <c r="D3131" s="2" t="s">
        <v>5653</v>
      </c>
      <c r="E3131" s="2" t="s">
        <v>5234</v>
      </c>
      <c r="F3131" s="2"/>
    </row>
    <row r="3132" ht="18.5" customHeight="1" spans="1:6">
      <c r="A3132" s="2">
        <v>22</v>
      </c>
      <c r="B3132" s="2" t="s">
        <v>38</v>
      </c>
      <c r="C3132" s="2" t="s">
        <v>5654</v>
      </c>
      <c r="D3132" s="2" t="s">
        <v>5655</v>
      </c>
      <c r="E3132" s="2" t="s">
        <v>5234</v>
      </c>
      <c r="F3132" s="2"/>
    </row>
    <row r="3133" ht="18.5" customHeight="1" spans="1:6">
      <c r="A3133" s="2">
        <v>23</v>
      </c>
      <c r="B3133" s="2" t="s">
        <v>38</v>
      </c>
      <c r="C3133" s="2" t="s">
        <v>5656</v>
      </c>
      <c r="D3133" s="2" t="s">
        <v>5657</v>
      </c>
      <c r="E3133" s="2" t="s">
        <v>5234</v>
      </c>
      <c r="F3133" s="2"/>
    </row>
    <row r="3134" ht="18.5" customHeight="1" spans="1:6">
      <c r="A3134" s="2">
        <v>24</v>
      </c>
      <c r="B3134" s="2" t="s">
        <v>38</v>
      </c>
      <c r="C3134" s="2" t="s">
        <v>5658</v>
      </c>
      <c r="D3134" s="2" t="s">
        <v>5659</v>
      </c>
      <c r="E3134" s="2" t="s">
        <v>5234</v>
      </c>
      <c r="F3134" s="2"/>
    </row>
    <row r="3135" ht="18.5" customHeight="1" spans="1:6">
      <c r="A3135" s="2">
        <v>25</v>
      </c>
      <c r="B3135" s="2" t="s">
        <v>38</v>
      </c>
      <c r="C3135" s="2" t="s">
        <v>5660</v>
      </c>
      <c r="D3135" s="2" t="s">
        <v>5661</v>
      </c>
      <c r="E3135" s="2" t="s">
        <v>5234</v>
      </c>
      <c r="F3135" s="2"/>
    </row>
    <row r="3136" ht="18.5" customHeight="1" spans="1:6">
      <c r="A3136" s="2">
        <v>26</v>
      </c>
      <c r="B3136" s="2" t="s">
        <v>39</v>
      </c>
      <c r="C3136" s="2" t="s">
        <v>5662</v>
      </c>
      <c r="D3136" s="2" t="s">
        <v>5663</v>
      </c>
      <c r="E3136" s="2" t="s">
        <v>5234</v>
      </c>
      <c r="F3136" s="2"/>
    </row>
    <row r="3137" ht="18.5" customHeight="1" spans="1:6">
      <c r="A3137" s="2">
        <v>27</v>
      </c>
      <c r="B3137" s="2" t="s">
        <v>39</v>
      </c>
      <c r="C3137" s="2" t="s">
        <v>5664</v>
      </c>
      <c r="D3137" s="2" t="s">
        <v>5665</v>
      </c>
      <c r="E3137" s="2" t="s">
        <v>5234</v>
      </c>
      <c r="F3137" s="2"/>
    </row>
    <row r="3138" ht="18.5" customHeight="1" spans="1:6">
      <c r="A3138" s="2">
        <v>28</v>
      </c>
      <c r="B3138" s="2" t="s">
        <v>39</v>
      </c>
      <c r="C3138" s="2" t="s">
        <v>5666</v>
      </c>
      <c r="D3138" s="2" t="s">
        <v>5667</v>
      </c>
      <c r="E3138" s="2" t="s">
        <v>5234</v>
      </c>
      <c r="F3138" s="2"/>
    </row>
    <row r="3139" ht="18.5" customHeight="1"/>
    <row r="3140" ht="18.5" customHeight="1"/>
    <row r="3141" ht="18.5" customHeight="1" spans="1:6">
      <c r="A3141" s="15" t="s">
        <v>150</v>
      </c>
      <c r="B3141" s="15"/>
      <c r="C3141" s="15"/>
      <c r="D3141" s="15"/>
      <c r="E3141" s="15"/>
      <c r="F3141" s="15"/>
    </row>
    <row r="3142" ht="18.5" customHeight="1" spans="1:6">
      <c r="A3142" s="16" t="s">
        <v>4837</v>
      </c>
      <c r="B3142" s="16"/>
      <c r="C3142" s="16"/>
      <c r="D3142" s="16"/>
      <c r="E3142" s="16"/>
      <c r="F3142" s="17"/>
    </row>
    <row r="3143" ht="18.5" customHeight="1" spans="1:6">
      <c r="A3143" s="18" t="s">
        <v>152</v>
      </c>
      <c r="B3143" s="19"/>
      <c r="C3143" s="19"/>
      <c r="D3143" s="19"/>
      <c r="E3143" s="20"/>
      <c r="F3143" s="2" t="s">
        <v>5668</v>
      </c>
    </row>
    <row r="3144" ht="18.5" customHeight="1" spans="1:6">
      <c r="A3144" s="2" t="s">
        <v>3</v>
      </c>
      <c r="B3144" s="2" t="s">
        <v>6</v>
      </c>
      <c r="C3144" s="2" t="s">
        <v>154</v>
      </c>
      <c r="D3144" s="2" t="s">
        <v>155</v>
      </c>
      <c r="E3144" s="2" t="s">
        <v>156</v>
      </c>
      <c r="F3144" s="2" t="s">
        <v>157</v>
      </c>
    </row>
    <row r="3145" ht="18.5" customHeight="1" spans="1:6">
      <c r="A3145" s="2">
        <v>1</v>
      </c>
      <c r="B3145" s="2" t="s">
        <v>39</v>
      </c>
      <c r="C3145" s="2" t="s">
        <v>5669</v>
      </c>
      <c r="D3145" s="2" t="s">
        <v>5670</v>
      </c>
      <c r="E3145" s="2" t="s">
        <v>5234</v>
      </c>
      <c r="F3145" s="2"/>
    </row>
    <row r="3146" ht="18.5" customHeight="1" spans="1:6">
      <c r="A3146" s="2">
        <v>2</v>
      </c>
      <c r="B3146" s="2" t="s">
        <v>39</v>
      </c>
      <c r="C3146" s="2" t="s">
        <v>5671</v>
      </c>
      <c r="D3146" s="2" t="s">
        <v>5672</v>
      </c>
      <c r="E3146" s="2" t="s">
        <v>5234</v>
      </c>
      <c r="F3146" s="2"/>
    </row>
    <row r="3147" ht="18.5" customHeight="1" spans="1:6">
      <c r="A3147" s="2">
        <v>3</v>
      </c>
      <c r="B3147" s="2" t="s">
        <v>39</v>
      </c>
      <c r="C3147" s="2" t="s">
        <v>5673</v>
      </c>
      <c r="D3147" s="2" t="s">
        <v>5674</v>
      </c>
      <c r="E3147" s="2" t="s">
        <v>5234</v>
      </c>
      <c r="F3147" s="2"/>
    </row>
    <row r="3148" ht="18.5" customHeight="1" spans="1:6">
      <c r="A3148" s="2">
        <v>4</v>
      </c>
      <c r="B3148" s="2" t="s">
        <v>40</v>
      </c>
      <c r="C3148" s="2" t="s">
        <v>5675</v>
      </c>
      <c r="D3148" s="2" t="s">
        <v>5676</v>
      </c>
      <c r="E3148" s="2" t="s">
        <v>5234</v>
      </c>
      <c r="F3148" s="2"/>
    </row>
    <row r="3149" ht="18.5" customHeight="1" spans="1:6">
      <c r="A3149" s="2">
        <v>5</v>
      </c>
      <c r="B3149" s="2" t="s">
        <v>40</v>
      </c>
      <c r="C3149" s="2" t="s">
        <v>5677</v>
      </c>
      <c r="D3149" s="2" t="s">
        <v>5678</v>
      </c>
      <c r="E3149" s="2" t="s">
        <v>5234</v>
      </c>
      <c r="F3149" s="2"/>
    </row>
    <row r="3150" ht="18.5" customHeight="1" spans="1:6">
      <c r="A3150" s="2">
        <v>6</v>
      </c>
      <c r="B3150" s="2" t="s">
        <v>40</v>
      </c>
      <c r="C3150" s="2" t="s">
        <v>5679</v>
      </c>
      <c r="D3150" s="2" t="s">
        <v>5680</v>
      </c>
      <c r="E3150" s="2" t="s">
        <v>5234</v>
      </c>
      <c r="F3150" s="2"/>
    </row>
    <row r="3151" ht="18.5" customHeight="1" spans="1:6">
      <c r="A3151" s="2">
        <v>7</v>
      </c>
      <c r="B3151" s="2" t="s">
        <v>40</v>
      </c>
      <c r="C3151" s="2" t="s">
        <v>5681</v>
      </c>
      <c r="D3151" s="2" t="s">
        <v>5682</v>
      </c>
      <c r="E3151" s="2" t="s">
        <v>5234</v>
      </c>
      <c r="F3151" s="2"/>
    </row>
    <row r="3152" ht="18.5" customHeight="1" spans="1:6">
      <c r="A3152" s="2">
        <v>8</v>
      </c>
      <c r="B3152" s="2" t="s">
        <v>41</v>
      </c>
      <c r="C3152" s="2" t="s">
        <v>5683</v>
      </c>
      <c r="D3152" s="2" t="s">
        <v>5684</v>
      </c>
      <c r="E3152" s="2" t="s">
        <v>5234</v>
      </c>
      <c r="F3152" s="2"/>
    </row>
    <row r="3153" ht="18.5" customHeight="1" spans="1:6">
      <c r="A3153" s="2">
        <v>9</v>
      </c>
      <c r="B3153" s="2" t="s">
        <v>42</v>
      </c>
      <c r="C3153" s="2" t="s">
        <v>5685</v>
      </c>
      <c r="D3153" s="2" t="s">
        <v>5686</v>
      </c>
      <c r="E3153" s="2" t="s">
        <v>5234</v>
      </c>
      <c r="F3153" s="2"/>
    </row>
    <row r="3154" ht="18.5" customHeight="1" spans="1:6">
      <c r="A3154" s="2">
        <v>10</v>
      </c>
      <c r="B3154" s="2" t="s">
        <v>42</v>
      </c>
      <c r="C3154" s="2" t="s">
        <v>5687</v>
      </c>
      <c r="D3154" s="2" t="s">
        <v>5688</v>
      </c>
      <c r="E3154" s="2" t="s">
        <v>5234</v>
      </c>
      <c r="F3154" s="2"/>
    </row>
    <row r="3155" ht="18.5" customHeight="1" spans="1:6">
      <c r="A3155" s="2">
        <v>11</v>
      </c>
      <c r="B3155" s="2" t="s">
        <v>42</v>
      </c>
      <c r="C3155" s="2" t="s">
        <v>5689</v>
      </c>
      <c r="D3155" s="2" t="s">
        <v>5690</v>
      </c>
      <c r="E3155" s="2" t="s">
        <v>5234</v>
      </c>
      <c r="F3155" s="2"/>
    </row>
    <row r="3156" ht="18.5" customHeight="1" spans="1:6">
      <c r="A3156" s="2">
        <v>12</v>
      </c>
      <c r="B3156" s="2" t="s">
        <v>42</v>
      </c>
      <c r="C3156" s="2" t="s">
        <v>5691</v>
      </c>
      <c r="D3156" s="2" t="s">
        <v>5692</v>
      </c>
      <c r="E3156" s="2" t="s">
        <v>5234</v>
      </c>
      <c r="F3156" s="2"/>
    </row>
    <row r="3157" ht="18.5" customHeight="1" spans="1:6">
      <c r="A3157" s="2">
        <v>13</v>
      </c>
      <c r="B3157" s="2" t="s">
        <v>42</v>
      </c>
      <c r="C3157" s="2" t="s">
        <v>5693</v>
      </c>
      <c r="D3157" s="2" t="s">
        <v>5694</v>
      </c>
      <c r="E3157" s="2" t="s">
        <v>5234</v>
      </c>
      <c r="F3157" s="2"/>
    </row>
    <row r="3158" ht="18.5" customHeight="1" spans="1:6">
      <c r="A3158" s="2">
        <v>14</v>
      </c>
      <c r="B3158" s="2" t="s">
        <v>42</v>
      </c>
      <c r="C3158" s="2" t="s">
        <v>5695</v>
      </c>
      <c r="D3158" s="2" t="s">
        <v>5696</v>
      </c>
      <c r="E3158" s="2" t="s">
        <v>5234</v>
      </c>
      <c r="F3158" s="2"/>
    </row>
    <row r="3159" ht="18.5" customHeight="1" spans="1:6">
      <c r="A3159" s="2">
        <v>15</v>
      </c>
      <c r="B3159" s="2" t="s">
        <v>43</v>
      </c>
      <c r="C3159" s="2" t="s">
        <v>5697</v>
      </c>
      <c r="D3159" s="2" t="s">
        <v>5698</v>
      </c>
      <c r="E3159" s="2" t="s">
        <v>5234</v>
      </c>
      <c r="F3159" s="2"/>
    </row>
    <row r="3160" ht="18.5" customHeight="1" spans="1:6">
      <c r="A3160" s="2">
        <v>16</v>
      </c>
      <c r="B3160" s="2" t="s">
        <v>43</v>
      </c>
      <c r="C3160" s="2" t="s">
        <v>5699</v>
      </c>
      <c r="D3160" s="2" t="s">
        <v>5700</v>
      </c>
      <c r="E3160" s="2" t="s">
        <v>5234</v>
      </c>
      <c r="F3160" s="2"/>
    </row>
    <row r="3161" ht="18.5" customHeight="1" spans="1:6">
      <c r="A3161" s="2">
        <v>17</v>
      </c>
      <c r="B3161" s="2" t="s">
        <v>43</v>
      </c>
      <c r="C3161" s="2" t="s">
        <v>5701</v>
      </c>
      <c r="D3161" s="2" t="s">
        <v>5702</v>
      </c>
      <c r="E3161" s="2" t="s">
        <v>5234</v>
      </c>
      <c r="F3161" s="2"/>
    </row>
    <row r="3162" ht="18.5" customHeight="1" spans="1:6">
      <c r="A3162" s="2">
        <v>18</v>
      </c>
      <c r="B3162" s="2" t="s">
        <v>43</v>
      </c>
      <c r="C3162" s="2" t="s">
        <v>5703</v>
      </c>
      <c r="D3162" s="2" t="s">
        <v>5704</v>
      </c>
      <c r="E3162" s="2" t="s">
        <v>5234</v>
      </c>
      <c r="F3162" s="2"/>
    </row>
    <row r="3163" ht="18.5" customHeight="1" spans="1:6">
      <c r="A3163" s="2">
        <v>19</v>
      </c>
      <c r="B3163" s="2" t="s">
        <v>43</v>
      </c>
      <c r="C3163" s="2" t="s">
        <v>5705</v>
      </c>
      <c r="D3163" s="2" t="s">
        <v>5706</v>
      </c>
      <c r="E3163" s="2" t="s">
        <v>5234</v>
      </c>
      <c r="F3163" s="2"/>
    </row>
    <row r="3164" ht="18.5" customHeight="1" spans="1:6">
      <c r="A3164" s="2">
        <v>20</v>
      </c>
      <c r="B3164" s="2" t="s">
        <v>43</v>
      </c>
      <c r="C3164" s="2" t="s">
        <v>5707</v>
      </c>
      <c r="D3164" s="2" t="s">
        <v>3041</v>
      </c>
      <c r="E3164" s="2" t="s">
        <v>5234</v>
      </c>
      <c r="F3164" s="2"/>
    </row>
    <row r="3165" ht="18.5" customHeight="1" spans="1:6">
      <c r="A3165" s="2">
        <v>21</v>
      </c>
      <c r="B3165" s="2" t="s">
        <v>43</v>
      </c>
      <c r="C3165" s="2" t="s">
        <v>5708</v>
      </c>
      <c r="D3165" s="2" t="s">
        <v>5709</v>
      </c>
      <c r="E3165" s="2" t="s">
        <v>5234</v>
      </c>
      <c r="F3165" s="2"/>
    </row>
    <row r="3166" ht="18.5" customHeight="1" spans="1:6">
      <c r="A3166" s="2">
        <v>22</v>
      </c>
      <c r="B3166" s="2" t="s">
        <v>43</v>
      </c>
      <c r="C3166" s="2" t="s">
        <v>5710</v>
      </c>
      <c r="D3166" s="2" t="s">
        <v>5711</v>
      </c>
      <c r="E3166" s="2" t="s">
        <v>5234</v>
      </c>
      <c r="F3166" s="2"/>
    </row>
    <row r="3167" ht="18.5" customHeight="1" spans="1:6">
      <c r="A3167" s="2">
        <v>23</v>
      </c>
      <c r="B3167" s="2" t="s">
        <v>43</v>
      </c>
      <c r="C3167" s="2" t="s">
        <v>5712</v>
      </c>
      <c r="D3167" s="2" t="s">
        <v>5713</v>
      </c>
      <c r="E3167" s="2" t="s">
        <v>5234</v>
      </c>
      <c r="F3167" s="2"/>
    </row>
    <row r="3168" ht="18.5" customHeight="1" spans="1:6">
      <c r="A3168" s="2">
        <v>24</v>
      </c>
      <c r="B3168" s="2" t="s">
        <v>43</v>
      </c>
      <c r="C3168" s="2" t="s">
        <v>5714</v>
      </c>
      <c r="D3168" s="2" t="s">
        <v>5715</v>
      </c>
      <c r="E3168" s="2" t="s">
        <v>5234</v>
      </c>
      <c r="F3168" s="2"/>
    </row>
    <row r="3169" ht="18.5" customHeight="1" spans="1:6">
      <c r="A3169" s="2">
        <v>25</v>
      </c>
      <c r="B3169" s="2" t="s">
        <v>43</v>
      </c>
      <c r="C3169" s="2" t="s">
        <v>5716</v>
      </c>
      <c r="D3169" s="2" t="s">
        <v>5717</v>
      </c>
      <c r="E3169" s="2" t="s">
        <v>5234</v>
      </c>
      <c r="F3169" s="2"/>
    </row>
    <row r="3170" ht="18.5" customHeight="1" spans="1:6">
      <c r="A3170" s="2">
        <v>26</v>
      </c>
      <c r="B3170" s="2" t="s">
        <v>43</v>
      </c>
      <c r="C3170" s="2" t="s">
        <v>5718</v>
      </c>
      <c r="D3170" s="2" t="s">
        <v>5719</v>
      </c>
      <c r="E3170" s="2" t="s">
        <v>5234</v>
      </c>
      <c r="F3170" s="2"/>
    </row>
    <row r="3171" ht="18.5" customHeight="1" spans="1:6">
      <c r="A3171" s="2">
        <v>27</v>
      </c>
      <c r="B3171" s="2" t="s">
        <v>43</v>
      </c>
      <c r="C3171" s="2" t="s">
        <v>5720</v>
      </c>
      <c r="D3171" s="2" t="s">
        <v>5721</v>
      </c>
      <c r="E3171" s="2" t="s">
        <v>5234</v>
      </c>
      <c r="F3171" s="2"/>
    </row>
    <row r="3172" ht="18.5" customHeight="1"/>
    <row r="3173" ht="18.5" customHeight="1"/>
    <row r="3174" ht="18.5" customHeight="1" spans="1:6">
      <c r="A3174" s="15" t="s">
        <v>150</v>
      </c>
      <c r="B3174" s="15"/>
      <c r="C3174" s="15"/>
      <c r="D3174" s="15"/>
      <c r="E3174" s="15"/>
      <c r="F3174" s="15"/>
    </row>
    <row r="3175" ht="18.5" customHeight="1" spans="1:6">
      <c r="A3175" s="16" t="s">
        <v>4837</v>
      </c>
      <c r="B3175" s="16"/>
      <c r="C3175" s="16"/>
      <c r="D3175" s="16"/>
      <c r="E3175" s="16"/>
      <c r="F3175" s="17"/>
    </row>
    <row r="3176" ht="18.5" customHeight="1" spans="1:6">
      <c r="A3176" s="18" t="s">
        <v>152</v>
      </c>
      <c r="B3176" s="19"/>
      <c r="C3176" s="19"/>
      <c r="D3176" s="19"/>
      <c r="E3176" s="20"/>
      <c r="F3176" s="2" t="s">
        <v>5722</v>
      </c>
    </row>
    <row r="3177" ht="18.5" customHeight="1" spans="1:6">
      <c r="A3177" s="2" t="s">
        <v>3</v>
      </c>
      <c r="B3177" s="2" t="s">
        <v>6</v>
      </c>
      <c r="C3177" s="2" t="s">
        <v>154</v>
      </c>
      <c r="D3177" s="2" t="s">
        <v>155</v>
      </c>
      <c r="E3177" s="2" t="s">
        <v>156</v>
      </c>
      <c r="F3177" s="2" t="s">
        <v>157</v>
      </c>
    </row>
    <row r="3178" ht="18.5" customHeight="1" spans="1:6">
      <c r="A3178" s="2">
        <v>1</v>
      </c>
      <c r="B3178" s="2" t="s">
        <v>137</v>
      </c>
      <c r="C3178" s="2" t="s">
        <v>5723</v>
      </c>
      <c r="D3178" s="2" t="s">
        <v>5724</v>
      </c>
      <c r="E3178" s="2" t="s">
        <v>5231</v>
      </c>
      <c r="F3178" s="2"/>
    </row>
    <row r="3179" ht="18.5" customHeight="1" spans="1:6">
      <c r="A3179" s="2">
        <v>2</v>
      </c>
      <c r="B3179" s="2" t="s">
        <v>137</v>
      </c>
      <c r="C3179" s="2" t="s">
        <v>5725</v>
      </c>
      <c r="D3179" s="2" t="s">
        <v>5726</v>
      </c>
      <c r="E3179" s="2" t="s">
        <v>5231</v>
      </c>
      <c r="F3179" s="2"/>
    </row>
    <row r="3180" ht="18.5" customHeight="1" spans="1:6">
      <c r="A3180" s="2">
        <v>3</v>
      </c>
      <c r="B3180" s="2" t="s">
        <v>102</v>
      </c>
      <c r="C3180" s="2" t="s">
        <v>5727</v>
      </c>
      <c r="D3180" s="2" t="s">
        <v>5728</v>
      </c>
      <c r="E3180" s="2" t="s">
        <v>2431</v>
      </c>
      <c r="F3180" s="2"/>
    </row>
    <row r="3181" ht="18.5" customHeight="1" spans="1:6">
      <c r="A3181" s="2">
        <v>4</v>
      </c>
      <c r="B3181" s="2" t="s">
        <v>102</v>
      </c>
      <c r="C3181" s="2" t="s">
        <v>5729</v>
      </c>
      <c r="D3181" s="2" t="s">
        <v>5730</v>
      </c>
      <c r="E3181" s="2" t="s">
        <v>2431</v>
      </c>
      <c r="F3181" s="2"/>
    </row>
    <row r="3182" ht="18.5" customHeight="1" spans="1:6">
      <c r="A3182" s="2">
        <v>5</v>
      </c>
      <c r="B3182" s="2" t="s">
        <v>102</v>
      </c>
      <c r="C3182" s="2" t="s">
        <v>5731</v>
      </c>
      <c r="D3182" s="2" t="s">
        <v>5732</v>
      </c>
      <c r="E3182" s="2" t="s">
        <v>2431</v>
      </c>
      <c r="F3182" s="2"/>
    </row>
    <row r="3183" ht="18.5" customHeight="1" spans="1:6">
      <c r="A3183" s="2">
        <v>6</v>
      </c>
      <c r="B3183" s="2" t="s">
        <v>103</v>
      </c>
      <c r="C3183" s="2" t="s">
        <v>5733</v>
      </c>
      <c r="D3183" s="2" t="s">
        <v>5734</v>
      </c>
      <c r="E3183" s="2" t="s">
        <v>2431</v>
      </c>
      <c r="F3183" s="2"/>
    </row>
    <row r="3184" ht="18.5" customHeight="1" spans="1:6">
      <c r="A3184" s="2">
        <v>7</v>
      </c>
      <c r="B3184" s="2" t="s">
        <v>103</v>
      </c>
      <c r="C3184" s="2" t="s">
        <v>5735</v>
      </c>
      <c r="D3184" s="2" t="s">
        <v>5736</v>
      </c>
      <c r="E3184" s="2" t="s">
        <v>2431</v>
      </c>
      <c r="F3184" s="2"/>
    </row>
    <row r="3185" ht="18.5" customHeight="1" spans="1:6">
      <c r="A3185" s="2">
        <v>8</v>
      </c>
      <c r="B3185" s="2" t="s">
        <v>103</v>
      </c>
      <c r="C3185" s="2" t="s">
        <v>5737</v>
      </c>
      <c r="D3185" s="2" t="s">
        <v>5738</v>
      </c>
      <c r="E3185" s="2" t="s">
        <v>2431</v>
      </c>
      <c r="F3185" s="2"/>
    </row>
    <row r="3186" ht="18.5" customHeight="1" spans="1:6">
      <c r="A3186" s="2">
        <v>9</v>
      </c>
      <c r="B3186" s="2" t="s">
        <v>103</v>
      </c>
      <c r="C3186" s="2" t="s">
        <v>5739</v>
      </c>
      <c r="D3186" s="2" t="s">
        <v>5740</v>
      </c>
      <c r="E3186" s="2" t="s">
        <v>2431</v>
      </c>
      <c r="F3186" s="2"/>
    </row>
    <row r="3187" ht="18.5" customHeight="1" spans="1:6">
      <c r="A3187" s="2">
        <v>10</v>
      </c>
      <c r="B3187" s="2" t="s">
        <v>104</v>
      </c>
      <c r="C3187" s="2" t="s">
        <v>5741</v>
      </c>
      <c r="D3187" s="2" t="s">
        <v>5742</v>
      </c>
      <c r="E3187" s="2" t="s">
        <v>2431</v>
      </c>
      <c r="F3187" s="2"/>
    </row>
    <row r="3188" ht="18.5" customHeight="1" spans="1:6">
      <c r="A3188" s="2">
        <v>11</v>
      </c>
      <c r="B3188" s="2" t="s">
        <v>104</v>
      </c>
      <c r="C3188" s="2" t="s">
        <v>5743</v>
      </c>
      <c r="D3188" s="2" t="s">
        <v>5744</v>
      </c>
      <c r="E3188" s="2" t="s">
        <v>2431</v>
      </c>
      <c r="F3188" s="2"/>
    </row>
    <row r="3189" ht="18.5" customHeight="1" spans="1:6">
      <c r="A3189" s="2">
        <v>12</v>
      </c>
      <c r="B3189" s="2" t="s">
        <v>104</v>
      </c>
      <c r="C3189" s="2" t="s">
        <v>5745</v>
      </c>
      <c r="D3189" s="2" t="s">
        <v>1046</v>
      </c>
      <c r="E3189" s="2" t="s">
        <v>2431</v>
      </c>
      <c r="F3189" s="2"/>
    </row>
    <row r="3190" ht="18.5" customHeight="1" spans="1:6">
      <c r="A3190" s="2">
        <v>13</v>
      </c>
      <c r="B3190" s="2" t="s">
        <v>104</v>
      </c>
      <c r="C3190" s="2" t="s">
        <v>5746</v>
      </c>
      <c r="D3190" s="2" t="s">
        <v>5747</v>
      </c>
      <c r="E3190" s="2" t="s">
        <v>2431</v>
      </c>
      <c r="F3190" s="2"/>
    </row>
    <row r="3191" ht="18.5" customHeight="1" spans="1:6">
      <c r="A3191" s="2">
        <v>14</v>
      </c>
      <c r="B3191" s="2" t="s">
        <v>105</v>
      </c>
      <c r="C3191" s="2" t="s">
        <v>5748</v>
      </c>
      <c r="D3191" s="2" t="s">
        <v>5749</v>
      </c>
      <c r="E3191" s="2" t="s">
        <v>2431</v>
      </c>
      <c r="F3191" s="2"/>
    </row>
    <row r="3192" ht="18.5" customHeight="1" spans="1:6">
      <c r="A3192" s="2">
        <v>15</v>
      </c>
      <c r="B3192" s="2" t="s">
        <v>105</v>
      </c>
      <c r="C3192" s="2" t="s">
        <v>5750</v>
      </c>
      <c r="D3192" s="2" t="s">
        <v>5751</v>
      </c>
      <c r="E3192" s="2" t="s">
        <v>2431</v>
      </c>
      <c r="F3192" s="2"/>
    </row>
    <row r="3193" ht="18.5" customHeight="1" spans="1:6">
      <c r="A3193" s="2">
        <v>16</v>
      </c>
      <c r="B3193" s="2" t="s">
        <v>105</v>
      </c>
      <c r="C3193" s="2" t="s">
        <v>5752</v>
      </c>
      <c r="D3193" s="2" t="s">
        <v>5753</v>
      </c>
      <c r="E3193" s="2" t="s">
        <v>2431</v>
      </c>
      <c r="F3193" s="2"/>
    </row>
    <row r="3194" ht="18.5" customHeight="1" spans="1:6">
      <c r="A3194" s="2">
        <v>17</v>
      </c>
      <c r="B3194" s="2" t="s">
        <v>105</v>
      </c>
      <c r="C3194" s="2" t="s">
        <v>5754</v>
      </c>
      <c r="D3194" s="2" t="s">
        <v>5755</v>
      </c>
      <c r="E3194" s="2" t="s">
        <v>2431</v>
      </c>
      <c r="F3194" s="2"/>
    </row>
    <row r="3195" ht="18.5" customHeight="1" spans="1:6">
      <c r="A3195" s="2">
        <v>18</v>
      </c>
      <c r="B3195" s="2" t="s">
        <v>106</v>
      </c>
      <c r="C3195" s="2" t="s">
        <v>5756</v>
      </c>
      <c r="D3195" s="2" t="s">
        <v>5757</v>
      </c>
      <c r="E3195" s="2" t="s">
        <v>2431</v>
      </c>
      <c r="F3195" s="2"/>
    </row>
    <row r="3196" ht="18.5" customHeight="1" spans="1:6">
      <c r="A3196" s="2">
        <v>19</v>
      </c>
      <c r="B3196" s="2" t="s">
        <v>106</v>
      </c>
      <c r="C3196" s="2" t="s">
        <v>5758</v>
      </c>
      <c r="D3196" s="2" t="s">
        <v>5759</v>
      </c>
      <c r="E3196" s="2" t="s">
        <v>2431</v>
      </c>
      <c r="F3196" s="2"/>
    </row>
    <row r="3197" ht="18.5" customHeight="1" spans="1:6">
      <c r="A3197" s="2">
        <v>20</v>
      </c>
      <c r="B3197" s="2" t="s">
        <v>106</v>
      </c>
      <c r="C3197" s="2" t="s">
        <v>5760</v>
      </c>
      <c r="D3197" s="2" t="s">
        <v>5761</v>
      </c>
      <c r="E3197" s="2" t="s">
        <v>2431</v>
      </c>
      <c r="F3197" s="2"/>
    </row>
    <row r="3198" ht="18.5" customHeight="1" spans="1:6">
      <c r="A3198" s="2">
        <v>21</v>
      </c>
      <c r="B3198" s="2" t="s">
        <v>106</v>
      </c>
      <c r="C3198" s="2" t="s">
        <v>5762</v>
      </c>
      <c r="D3198" s="2" t="s">
        <v>5763</v>
      </c>
      <c r="E3198" s="2" t="s">
        <v>2431</v>
      </c>
      <c r="F3198" s="2"/>
    </row>
    <row r="3199" ht="18.5" customHeight="1" spans="1:6">
      <c r="A3199" s="2">
        <v>22</v>
      </c>
      <c r="B3199" s="2" t="s">
        <v>106</v>
      </c>
      <c r="C3199" s="2" t="s">
        <v>5764</v>
      </c>
      <c r="D3199" s="2" t="s">
        <v>5765</v>
      </c>
      <c r="E3199" s="2" t="s">
        <v>2431</v>
      </c>
      <c r="F3199" s="2"/>
    </row>
    <row r="3200" ht="18.5" customHeight="1" spans="1:6">
      <c r="A3200" s="2">
        <v>23</v>
      </c>
      <c r="B3200" s="2" t="s">
        <v>106</v>
      </c>
      <c r="C3200" s="2" t="s">
        <v>5766</v>
      </c>
      <c r="D3200" s="2" t="s">
        <v>5767</v>
      </c>
      <c r="E3200" s="2" t="s">
        <v>2431</v>
      </c>
      <c r="F3200" s="2"/>
    </row>
    <row r="3201" ht="18.5" customHeight="1" spans="1:6">
      <c r="A3201" s="2">
        <v>24</v>
      </c>
      <c r="B3201" s="2" t="s">
        <v>106</v>
      </c>
      <c r="C3201" s="2" t="s">
        <v>5768</v>
      </c>
      <c r="D3201" s="2" t="s">
        <v>5769</v>
      </c>
      <c r="E3201" s="2" t="s">
        <v>2431</v>
      </c>
      <c r="F3201" s="2"/>
    </row>
    <row r="3202" ht="18.5" customHeight="1" spans="1:6">
      <c r="A3202" s="2">
        <v>25</v>
      </c>
      <c r="B3202" s="2" t="s">
        <v>106</v>
      </c>
      <c r="C3202" s="2" t="s">
        <v>5770</v>
      </c>
      <c r="D3202" s="2" t="s">
        <v>5771</v>
      </c>
      <c r="E3202" s="2" t="s">
        <v>2431</v>
      </c>
      <c r="F3202" s="2"/>
    </row>
    <row r="3203" ht="18.5" customHeight="1" spans="1:6">
      <c r="A3203" s="2">
        <v>26</v>
      </c>
      <c r="B3203" s="2" t="s">
        <v>106</v>
      </c>
      <c r="C3203" s="2" t="s">
        <v>5772</v>
      </c>
      <c r="D3203" s="2" t="s">
        <v>5773</v>
      </c>
      <c r="E3203" s="2" t="s">
        <v>2431</v>
      </c>
      <c r="F3203" s="2"/>
    </row>
    <row r="3204" ht="18.5" customHeight="1" spans="1:6">
      <c r="A3204" s="2">
        <v>27</v>
      </c>
      <c r="B3204" s="2" t="s">
        <v>106</v>
      </c>
      <c r="C3204" s="2" t="s">
        <v>5774</v>
      </c>
      <c r="D3204" s="2" t="s">
        <v>5775</v>
      </c>
      <c r="E3204" s="2" t="s">
        <v>2431</v>
      </c>
      <c r="F3204" s="2"/>
    </row>
    <row r="3205" ht="18.5" customHeight="1" spans="1:6">
      <c r="A3205" s="2">
        <v>28</v>
      </c>
      <c r="B3205" s="2" t="s">
        <v>106</v>
      </c>
      <c r="C3205" s="2" t="s">
        <v>5776</v>
      </c>
      <c r="D3205" s="2" t="s">
        <v>5777</v>
      </c>
      <c r="E3205" s="2" t="s">
        <v>2431</v>
      </c>
      <c r="F3205" s="2"/>
    </row>
    <row r="3206" ht="18.5" customHeight="1" spans="1:6">
      <c r="A3206" s="2">
        <v>29</v>
      </c>
      <c r="B3206" s="2" t="s">
        <v>106</v>
      </c>
      <c r="C3206" s="2" t="s">
        <v>5778</v>
      </c>
      <c r="D3206" s="2" t="s">
        <v>5779</v>
      </c>
      <c r="E3206" s="2" t="s">
        <v>2431</v>
      </c>
      <c r="F3206" s="2"/>
    </row>
    <row r="3207" ht="18.5" customHeight="1" spans="1:6">
      <c r="A3207" s="2">
        <v>30</v>
      </c>
      <c r="B3207" s="2" t="s">
        <v>106</v>
      </c>
      <c r="C3207" s="2" t="s">
        <v>5780</v>
      </c>
      <c r="D3207" s="2" t="s">
        <v>5781</v>
      </c>
      <c r="E3207" s="2" t="s">
        <v>2431</v>
      </c>
      <c r="F3207" s="2"/>
    </row>
    <row r="3208" ht="18.5" customHeight="1" spans="1:6">
      <c r="A3208" s="2">
        <v>31</v>
      </c>
      <c r="B3208" s="2" t="s">
        <v>107</v>
      </c>
      <c r="C3208" s="2" t="s">
        <v>5782</v>
      </c>
      <c r="D3208" s="2" t="s">
        <v>5783</v>
      </c>
      <c r="E3208" s="2" t="s">
        <v>2431</v>
      </c>
      <c r="F3208" s="2"/>
    </row>
    <row r="3209" ht="18.5" customHeight="1" spans="1:6">
      <c r="A3209" s="2">
        <v>32</v>
      </c>
      <c r="B3209" s="2" t="s">
        <v>107</v>
      </c>
      <c r="C3209" s="2" t="s">
        <v>5784</v>
      </c>
      <c r="D3209" s="2" t="s">
        <v>5785</v>
      </c>
      <c r="E3209" s="2" t="s">
        <v>2431</v>
      </c>
      <c r="F3209" s="2"/>
    </row>
    <row r="3210" ht="18.5" customHeight="1" spans="1:6">
      <c r="A3210" s="2">
        <v>33</v>
      </c>
      <c r="B3210" s="2" t="s">
        <v>107</v>
      </c>
      <c r="C3210" s="2" t="s">
        <v>5786</v>
      </c>
      <c r="D3210" s="2" t="s">
        <v>5787</v>
      </c>
      <c r="E3210" s="2" t="s">
        <v>2431</v>
      </c>
      <c r="F3210" s="2"/>
    </row>
    <row r="3211" ht="18.5" customHeight="1" spans="1:6">
      <c r="A3211" s="2">
        <v>34</v>
      </c>
      <c r="B3211" s="2" t="s">
        <v>107</v>
      </c>
      <c r="C3211" s="2" t="s">
        <v>5788</v>
      </c>
      <c r="D3211" s="2" t="s">
        <v>5789</v>
      </c>
      <c r="E3211" s="2" t="s">
        <v>2431</v>
      </c>
      <c r="F3211" s="2"/>
    </row>
    <row r="3212" ht="18.5" customHeight="1" spans="1:6">
      <c r="A3212" s="2">
        <v>35</v>
      </c>
      <c r="B3212" s="2" t="s">
        <v>107</v>
      </c>
      <c r="C3212" s="2" t="s">
        <v>5790</v>
      </c>
      <c r="D3212" s="2" t="s">
        <v>5791</v>
      </c>
      <c r="E3212" s="2" t="s">
        <v>2431</v>
      </c>
      <c r="F3212" s="2"/>
    </row>
    <row r="3213" ht="18.5" customHeight="1" spans="1:6">
      <c r="A3213" s="2">
        <v>36</v>
      </c>
      <c r="B3213" s="2" t="s">
        <v>107</v>
      </c>
      <c r="C3213" s="2" t="s">
        <v>5792</v>
      </c>
      <c r="D3213" s="2" t="s">
        <v>5793</v>
      </c>
      <c r="E3213" s="2" t="s">
        <v>2431</v>
      </c>
      <c r="F3213" s="2"/>
    </row>
    <row r="3214" ht="18.5" customHeight="1" spans="1:6">
      <c r="A3214" s="2">
        <v>37</v>
      </c>
      <c r="B3214" s="2" t="s">
        <v>107</v>
      </c>
      <c r="C3214" s="2" t="s">
        <v>5794</v>
      </c>
      <c r="D3214" s="2" t="s">
        <v>5795</v>
      </c>
      <c r="E3214" s="2" t="s">
        <v>2431</v>
      </c>
      <c r="F3214" s="2"/>
    </row>
    <row r="3215" ht="18.5" customHeight="1" spans="1:6">
      <c r="A3215" s="2">
        <v>38</v>
      </c>
      <c r="B3215" s="2" t="s">
        <v>107</v>
      </c>
      <c r="C3215" s="2" t="s">
        <v>5796</v>
      </c>
      <c r="D3215" s="2" t="s">
        <v>5797</v>
      </c>
      <c r="E3215" s="2" t="s">
        <v>2431</v>
      </c>
      <c r="F3215" s="2"/>
    </row>
    <row r="3216" ht="18.5" customHeight="1" spans="1:6">
      <c r="A3216" s="2">
        <v>39</v>
      </c>
      <c r="B3216" s="2" t="s">
        <v>107</v>
      </c>
      <c r="C3216" s="2" t="s">
        <v>5798</v>
      </c>
      <c r="D3216" s="2" t="s">
        <v>5799</v>
      </c>
      <c r="E3216" s="2" t="s">
        <v>2431</v>
      </c>
      <c r="F3216" s="2"/>
    </row>
    <row r="3217" ht="18.5" customHeight="1" spans="1:6">
      <c r="A3217" s="2">
        <v>40</v>
      </c>
      <c r="B3217" s="2" t="s">
        <v>107</v>
      </c>
      <c r="C3217" s="2" t="s">
        <v>5800</v>
      </c>
      <c r="D3217" s="2" t="s">
        <v>4170</v>
      </c>
      <c r="E3217" s="2" t="s">
        <v>2431</v>
      </c>
      <c r="F3217" s="2"/>
    </row>
    <row r="3218" ht="18.5" customHeight="1" spans="1:6">
      <c r="A3218" s="2">
        <v>41</v>
      </c>
      <c r="B3218" s="2" t="s">
        <v>107</v>
      </c>
      <c r="C3218" s="2" t="s">
        <v>5801</v>
      </c>
      <c r="D3218" s="2" t="s">
        <v>5802</v>
      </c>
      <c r="E3218" s="2" t="s">
        <v>2431</v>
      </c>
      <c r="F3218" s="2"/>
    </row>
    <row r="3219" ht="18.5" customHeight="1" spans="1:6">
      <c r="A3219" s="2">
        <v>42</v>
      </c>
      <c r="B3219" s="2" t="s">
        <v>107</v>
      </c>
      <c r="C3219" s="2" t="s">
        <v>5803</v>
      </c>
      <c r="D3219" s="2" t="s">
        <v>5804</v>
      </c>
      <c r="E3219" s="2" t="s">
        <v>2431</v>
      </c>
      <c r="F3219" s="2"/>
    </row>
    <row r="3220" ht="18.5" customHeight="1" spans="1:6">
      <c r="A3220" s="2">
        <v>43</v>
      </c>
      <c r="B3220" s="2" t="s">
        <v>107</v>
      </c>
      <c r="C3220" s="2" t="s">
        <v>5805</v>
      </c>
      <c r="D3220" s="2" t="s">
        <v>5806</v>
      </c>
      <c r="E3220" s="2" t="s">
        <v>2431</v>
      </c>
      <c r="F3220" s="2"/>
    </row>
    <row r="3221" ht="18.5" customHeight="1" spans="1:6">
      <c r="A3221" s="2">
        <v>44</v>
      </c>
      <c r="B3221" s="2" t="s">
        <v>108</v>
      </c>
      <c r="C3221" s="2" t="s">
        <v>5807</v>
      </c>
      <c r="D3221" s="2" t="s">
        <v>5808</v>
      </c>
      <c r="E3221" s="2" t="s">
        <v>2431</v>
      </c>
      <c r="F3221" s="2"/>
    </row>
    <row r="3222" ht="18.5" customHeight="1" spans="1:6">
      <c r="A3222" s="2">
        <v>45</v>
      </c>
      <c r="B3222" s="2" t="s">
        <v>108</v>
      </c>
      <c r="C3222" s="2" t="s">
        <v>5809</v>
      </c>
      <c r="D3222" s="2" t="s">
        <v>5810</v>
      </c>
      <c r="E3222" s="2" t="s">
        <v>2431</v>
      </c>
      <c r="F3222" s="2"/>
    </row>
    <row r="3223" ht="18.5" customHeight="1" spans="1:6">
      <c r="A3223" s="2">
        <v>46</v>
      </c>
      <c r="B3223" s="2" t="s">
        <v>108</v>
      </c>
      <c r="C3223" s="2" t="s">
        <v>5811</v>
      </c>
      <c r="D3223" s="2" t="s">
        <v>5812</v>
      </c>
      <c r="E3223" s="2" t="s">
        <v>2431</v>
      </c>
      <c r="F3223" s="2"/>
    </row>
    <row r="3224" ht="18.5" customHeight="1" spans="1:6">
      <c r="A3224" s="2">
        <v>47</v>
      </c>
      <c r="B3224" s="2" t="s">
        <v>108</v>
      </c>
      <c r="C3224" s="2" t="s">
        <v>5813</v>
      </c>
      <c r="D3224" s="2" t="s">
        <v>5814</v>
      </c>
      <c r="E3224" s="2" t="s">
        <v>2431</v>
      </c>
      <c r="F3224" s="2"/>
    </row>
    <row r="3225" ht="18.5" customHeight="1" spans="1:6">
      <c r="A3225" s="2">
        <v>48</v>
      </c>
      <c r="B3225" s="2" t="s">
        <v>108</v>
      </c>
      <c r="C3225" s="2" t="s">
        <v>5815</v>
      </c>
      <c r="D3225" s="2" t="s">
        <v>5816</v>
      </c>
      <c r="E3225" s="2" t="s">
        <v>2431</v>
      </c>
      <c r="F3225" s="2"/>
    </row>
    <row r="3226" ht="18.5" customHeight="1"/>
    <row r="3227" ht="18.5" customHeight="1"/>
    <row r="3228" ht="18.5" customHeight="1" spans="1:6">
      <c r="A3228" s="15" t="s">
        <v>150</v>
      </c>
      <c r="B3228" s="15"/>
      <c r="C3228" s="15"/>
      <c r="D3228" s="15"/>
      <c r="E3228" s="15"/>
      <c r="F3228" s="15"/>
    </row>
    <row r="3229" ht="18.5" customHeight="1" spans="1:6">
      <c r="A3229" s="16" t="s">
        <v>4837</v>
      </c>
      <c r="B3229" s="16"/>
      <c r="C3229" s="16"/>
      <c r="D3229" s="16"/>
      <c r="E3229" s="16"/>
      <c r="F3229" s="17"/>
    </row>
    <row r="3230" ht="18.5" customHeight="1" spans="1:6">
      <c r="A3230" s="18" t="s">
        <v>152</v>
      </c>
      <c r="B3230" s="19"/>
      <c r="C3230" s="19"/>
      <c r="D3230" s="19"/>
      <c r="E3230" s="20"/>
      <c r="F3230" s="2" t="s">
        <v>5817</v>
      </c>
    </row>
    <row r="3231" ht="18.5" customHeight="1" spans="1:6">
      <c r="A3231" s="2" t="s">
        <v>3</v>
      </c>
      <c r="B3231" s="2" t="s">
        <v>6</v>
      </c>
      <c r="C3231" s="2" t="s">
        <v>154</v>
      </c>
      <c r="D3231" s="2" t="s">
        <v>155</v>
      </c>
      <c r="E3231" s="2" t="s">
        <v>156</v>
      </c>
      <c r="F3231" s="2" t="s">
        <v>157</v>
      </c>
    </row>
    <row r="3232" ht="18.5" customHeight="1" spans="1:6">
      <c r="A3232" s="2">
        <v>1</v>
      </c>
      <c r="B3232" s="2" t="s">
        <v>108</v>
      </c>
      <c r="C3232" s="2" t="s">
        <v>5818</v>
      </c>
      <c r="D3232" s="2" t="s">
        <v>5819</v>
      </c>
      <c r="E3232" s="2" t="s">
        <v>2431</v>
      </c>
      <c r="F3232" s="2"/>
    </row>
    <row r="3233" ht="18.5" customHeight="1" spans="1:6">
      <c r="A3233" s="2">
        <v>2</v>
      </c>
      <c r="B3233" s="2" t="s">
        <v>108</v>
      </c>
      <c r="C3233" s="2" t="s">
        <v>5820</v>
      </c>
      <c r="D3233" s="2" t="s">
        <v>5821</v>
      </c>
      <c r="E3233" s="2" t="s">
        <v>2431</v>
      </c>
      <c r="F3233" s="2"/>
    </row>
    <row r="3234" ht="18.5" customHeight="1" spans="1:6">
      <c r="A3234" s="2">
        <v>3</v>
      </c>
      <c r="B3234" s="2" t="s">
        <v>108</v>
      </c>
      <c r="C3234" s="2" t="s">
        <v>5822</v>
      </c>
      <c r="D3234" s="2" t="s">
        <v>5823</v>
      </c>
      <c r="E3234" s="2" t="s">
        <v>2431</v>
      </c>
      <c r="F3234" s="2"/>
    </row>
    <row r="3235" ht="18.5" customHeight="1" spans="1:6">
      <c r="A3235" s="2">
        <v>4</v>
      </c>
      <c r="B3235" s="2" t="s">
        <v>108</v>
      </c>
      <c r="C3235" s="2" t="s">
        <v>5824</v>
      </c>
      <c r="D3235" s="2" t="s">
        <v>5825</v>
      </c>
      <c r="E3235" s="2" t="s">
        <v>2431</v>
      </c>
      <c r="F3235" s="2"/>
    </row>
    <row r="3236" ht="18.5" customHeight="1" spans="1:6">
      <c r="A3236" s="2">
        <v>5</v>
      </c>
      <c r="B3236" s="2" t="s">
        <v>108</v>
      </c>
      <c r="C3236" s="2" t="s">
        <v>5826</v>
      </c>
      <c r="D3236" s="2" t="s">
        <v>5827</v>
      </c>
      <c r="E3236" s="2" t="s">
        <v>2431</v>
      </c>
      <c r="F3236" s="2"/>
    </row>
    <row r="3237" ht="18.5" customHeight="1" spans="1:6">
      <c r="A3237" s="2">
        <v>6</v>
      </c>
      <c r="B3237" s="2" t="s">
        <v>108</v>
      </c>
      <c r="C3237" s="2" t="s">
        <v>5828</v>
      </c>
      <c r="D3237" s="2" t="s">
        <v>5829</v>
      </c>
      <c r="E3237" s="2" t="s">
        <v>2431</v>
      </c>
      <c r="F3237" s="2"/>
    </row>
    <row r="3238" ht="18.5" customHeight="1" spans="1:6">
      <c r="A3238" s="2">
        <v>7</v>
      </c>
      <c r="B3238" s="2" t="s">
        <v>108</v>
      </c>
      <c r="C3238" s="2" t="s">
        <v>5830</v>
      </c>
      <c r="D3238" s="2" t="s">
        <v>5831</v>
      </c>
      <c r="E3238" s="2" t="s">
        <v>2431</v>
      </c>
      <c r="F3238" s="2"/>
    </row>
    <row r="3239" ht="18.5" customHeight="1" spans="1:6">
      <c r="A3239" s="2">
        <v>8</v>
      </c>
      <c r="B3239" s="2" t="s">
        <v>108</v>
      </c>
      <c r="C3239" s="2" t="s">
        <v>5832</v>
      </c>
      <c r="D3239" s="2" t="s">
        <v>5833</v>
      </c>
      <c r="E3239" s="2" t="s">
        <v>2431</v>
      </c>
      <c r="F3239" s="2"/>
    </row>
    <row r="3240" ht="18.5" customHeight="1" spans="1:6">
      <c r="A3240" s="2">
        <v>9</v>
      </c>
      <c r="B3240" s="2" t="s">
        <v>109</v>
      </c>
      <c r="C3240" s="2" t="s">
        <v>5834</v>
      </c>
      <c r="D3240" s="2" t="s">
        <v>5835</v>
      </c>
      <c r="E3240" s="2" t="s">
        <v>2431</v>
      </c>
      <c r="F3240" s="2"/>
    </row>
    <row r="3241" ht="18.5" customHeight="1" spans="1:6">
      <c r="A3241" s="2">
        <v>10</v>
      </c>
      <c r="B3241" s="2" t="s">
        <v>109</v>
      </c>
      <c r="C3241" s="2" t="s">
        <v>5836</v>
      </c>
      <c r="D3241" s="2" t="s">
        <v>5837</v>
      </c>
      <c r="E3241" s="2" t="s">
        <v>2431</v>
      </c>
      <c r="F3241" s="2"/>
    </row>
    <row r="3242" ht="18.5" customHeight="1" spans="1:6">
      <c r="A3242" s="2">
        <v>11</v>
      </c>
      <c r="B3242" s="2" t="s">
        <v>109</v>
      </c>
      <c r="C3242" s="2" t="s">
        <v>5838</v>
      </c>
      <c r="D3242" s="2" t="s">
        <v>5839</v>
      </c>
      <c r="E3242" s="2" t="s">
        <v>2431</v>
      </c>
      <c r="F3242" s="2"/>
    </row>
    <row r="3243" ht="18.5" customHeight="1" spans="1:6">
      <c r="A3243" s="2">
        <v>12</v>
      </c>
      <c r="B3243" s="2" t="s">
        <v>109</v>
      </c>
      <c r="C3243" s="2" t="s">
        <v>5840</v>
      </c>
      <c r="D3243" s="2" t="s">
        <v>5841</v>
      </c>
      <c r="E3243" s="2" t="s">
        <v>2431</v>
      </c>
      <c r="F3243" s="2"/>
    </row>
    <row r="3244" ht="18.5" customHeight="1" spans="1:6">
      <c r="A3244" s="2">
        <v>13</v>
      </c>
      <c r="B3244" s="2" t="s">
        <v>109</v>
      </c>
      <c r="C3244" s="2" t="s">
        <v>5842</v>
      </c>
      <c r="D3244" s="2" t="s">
        <v>5843</v>
      </c>
      <c r="E3244" s="2" t="s">
        <v>2431</v>
      </c>
      <c r="F3244" s="2"/>
    </row>
    <row r="3245" ht="18.5" customHeight="1" spans="1:6">
      <c r="A3245" s="2">
        <v>14</v>
      </c>
      <c r="B3245" s="2" t="s">
        <v>110</v>
      </c>
      <c r="C3245" s="2" t="s">
        <v>5844</v>
      </c>
      <c r="D3245" s="2" t="s">
        <v>5845</v>
      </c>
      <c r="E3245" s="2" t="s">
        <v>2431</v>
      </c>
      <c r="F3245" s="2"/>
    </row>
    <row r="3246" ht="18.5" customHeight="1" spans="1:6">
      <c r="A3246" s="2">
        <v>15</v>
      </c>
      <c r="B3246" s="2" t="s">
        <v>110</v>
      </c>
      <c r="C3246" s="2" t="s">
        <v>5846</v>
      </c>
      <c r="D3246" s="2" t="s">
        <v>5847</v>
      </c>
      <c r="E3246" s="2" t="s">
        <v>2431</v>
      </c>
      <c r="F3246" s="2"/>
    </row>
    <row r="3247" ht="18.5" customHeight="1" spans="1:6">
      <c r="A3247" s="2">
        <v>16</v>
      </c>
      <c r="B3247" s="2" t="s">
        <v>110</v>
      </c>
      <c r="C3247" s="2" t="s">
        <v>5848</v>
      </c>
      <c r="D3247" s="2" t="s">
        <v>5849</v>
      </c>
      <c r="E3247" s="2" t="s">
        <v>2431</v>
      </c>
      <c r="F3247" s="2"/>
    </row>
    <row r="3248" ht="18.5" customHeight="1" spans="1:6">
      <c r="A3248" s="2">
        <v>17</v>
      </c>
      <c r="B3248" s="2" t="s">
        <v>110</v>
      </c>
      <c r="C3248" s="2" t="s">
        <v>5850</v>
      </c>
      <c r="D3248" s="2" t="s">
        <v>5851</v>
      </c>
      <c r="E3248" s="2" t="s">
        <v>2431</v>
      </c>
      <c r="F3248" s="2"/>
    </row>
    <row r="3249" ht="18.5" customHeight="1" spans="1:6">
      <c r="A3249" s="2">
        <v>18</v>
      </c>
      <c r="B3249" s="2" t="s">
        <v>110</v>
      </c>
      <c r="C3249" s="2" t="s">
        <v>5852</v>
      </c>
      <c r="D3249" s="2" t="s">
        <v>5853</v>
      </c>
      <c r="E3249" s="2" t="s">
        <v>2431</v>
      </c>
      <c r="F3249" s="2"/>
    </row>
    <row r="3250" ht="18.5" customHeight="1" spans="1:6">
      <c r="A3250" s="2">
        <v>19</v>
      </c>
      <c r="B3250" s="2" t="s">
        <v>110</v>
      </c>
      <c r="C3250" s="2" t="s">
        <v>5854</v>
      </c>
      <c r="D3250" s="2" t="s">
        <v>5855</v>
      </c>
      <c r="E3250" s="2" t="s">
        <v>2431</v>
      </c>
      <c r="F3250" s="2"/>
    </row>
    <row r="3251" ht="18.5" customHeight="1" spans="1:6">
      <c r="A3251" s="2">
        <v>20</v>
      </c>
      <c r="B3251" s="2" t="s">
        <v>110</v>
      </c>
      <c r="C3251" s="2" t="s">
        <v>5856</v>
      </c>
      <c r="D3251" s="2" t="s">
        <v>5857</v>
      </c>
      <c r="E3251" s="2" t="s">
        <v>2431</v>
      </c>
      <c r="F3251" s="2"/>
    </row>
    <row r="3252" ht="18.5" customHeight="1" spans="1:6">
      <c r="A3252" s="2">
        <v>21</v>
      </c>
      <c r="B3252" s="2" t="s">
        <v>110</v>
      </c>
      <c r="C3252" s="2" t="s">
        <v>5858</v>
      </c>
      <c r="D3252" s="2" t="s">
        <v>5859</v>
      </c>
      <c r="E3252" s="2" t="s">
        <v>2431</v>
      </c>
      <c r="F3252" s="2"/>
    </row>
    <row r="3253" ht="18.5" customHeight="1" spans="1:6">
      <c r="A3253" s="2">
        <v>22</v>
      </c>
      <c r="B3253" s="2" t="s">
        <v>110</v>
      </c>
      <c r="C3253" s="2" t="s">
        <v>5860</v>
      </c>
      <c r="D3253" s="2" t="s">
        <v>5861</v>
      </c>
      <c r="E3253" s="2" t="s">
        <v>2431</v>
      </c>
      <c r="F3253" s="2"/>
    </row>
    <row r="3254" ht="18.5" customHeight="1" spans="1:6">
      <c r="A3254" s="2">
        <v>23</v>
      </c>
      <c r="B3254" s="2" t="s">
        <v>110</v>
      </c>
      <c r="C3254" s="2" t="s">
        <v>5862</v>
      </c>
      <c r="D3254" s="2" t="s">
        <v>5863</v>
      </c>
      <c r="E3254" s="2" t="s">
        <v>2431</v>
      </c>
      <c r="F3254" s="2"/>
    </row>
    <row r="3255" ht="18.5" customHeight="1" spans="1:6">
      <c r="A3255" s="2">
        <v>24</v>
      </c>
      <c r="B3255" s="2" t="s">
        <v>110</v>
      </c>
      <c r="C3255" s="2" t="s">
        <v>5864</v>
      </c>
      <c r="D3255" s="2" t="s">
        <v>5865</v>
      </c>
      <c r="E3255" s="2" t="s">
        <v>2431</v>
      </c>
      <c r="F3255" s="2"/>
    </row>
    <row r="3256" ht="18.5" customHeight="1" spans="1:6">
      <c r="A3256" s="2">
        <v>25</v>
      </c>
      <c r="B3256" s="2" t="s">
        <v>110</v>
      </c>
      <c r="C3256" s="2" t="s">
        <v>5866</v>
      </c>
      <c r="D3256" s="2" t="s">
        <v>5867</v>
      </c>
      <c r="E3256" s="2" t="s">
        <v>2431</v>
      </c>
      <c r="F3256" s="2"/>
    </row>
    <row r="3257" ht="18.5" customHeight="1" spans="1:6">
      <c r="A3257" s="2">
        <v>26</v>
      </c>
      <c r="B3257" s="2" t="s">
        <v>110</v>
      </c>
      <c r="C3257" s="2" t="s">
        <v>5868</v>
      </c>
      <c r="D3257" s="2" t="s">
        <v>5869</v>
      </c>
      <c r="E3257" s="2" t="s">
        <v>2431</v>
      </c>
      <c r="F3257" s="2"/>
    </row>
    <row r="3258" ht="18.5" customHeight="1" spans="1:6">
      <c r="A3258" s="2">
        <v>27</v>
      </c>
      <c r="B3258" s="2" t="s">
        <v>110</v>
      </c>
      <c r="C3258" s="2" t="s">
        <v>5870</v>
      </c>
      <c r="D3258" s="2" t="s">
        <v>5871</v>
      </c>
      <c r="E3258" s="2" t="s">
        <v>2431</v>
      </c>
      <c r="F3258" s="2"/>
    </row>
    <row r="3259" ht="18.5" customHeight="1" spans="1:6">
      <c r="A3259" s="2">
        <v>28</v>
      </c>
      <c r="B3259" s="2" t="s">
        <v>110</v>
      </c>
      <c r="C3259" s="2" t="s">
        <v>5872</v>
      </c>
      <c r="D3259" s="2" t="s">
        <v>5873</v>
      </c>
      <c r="E3259" s="2" t="s">
        <v>2431</v>
      </c>
      <c r="F3259" s="2"/>
    </row>
    <row r="3260" ht="18.5" customHeight="1" spans="1:6">
      <c r="A3260" s="2">
        <v>29</v>
      </c>
      <c r="B3260" s="2" t="s">
        <v>112</v>
      </c>
      <c r="C3260" s="2" t="s">
        <v>5874</v>
      </c>
      <c r="D3260" s="2" t="s">
        <v>5875</v>
      </c>
      <c r="E3260" s="2" t="s">
        <v>2431</v>
      </c>
      <c r="F3260" s="2"/>
    </row>
    <row r="3261" ht="18.5" customHeight="1" spans="1:6">
      <c r="A3261" s="2">
        <v>30</v>
      </c>
      <c r="B3261" s="2" t="s">
        <v>112</v>
      </c>
      <c r="C3261" s="2" t="s">
        <v>5876</v>
      </c>
      <c r="D3261" s="2" t="s">
        <v>5877</v>
      </c>
      <c r="E3261" s="2" t="s">
        <v>2431</v>
      </c>
      <c r="F3261" s="2"/>
    </row>
    <row r="3262" ht="18.5" customHeight="1" spans="1:6">
      <c r="A3262" s="2">
        <v>31</v>
      </c>
      <c r="B3262" s="2" t="s">
        <v>112</v>
      </c>
      <c r="C3262" s="2" t="s">
        <v>5878</v>
      </c>
      <c r="D3262" s="2" t="s">
        <v>5879</v>
      </c>
      <c r="E3262" s="2" t="s">
        <v>2431</v>
      </c>
      <c r="F3262" s="2"/>
    </row>
    <row r="3263" ht="18.5" customHeight="1" spans="1:6">
      <c r="A3263" s="2">
        <v>32</v>
      </c>
      <c r="B3263" s="2" t="s">
        <v>112</v>
      </c>
      <c r="C3263" s="2" t="s">
        <v>5880</v>
      </c>
      <c r="D3263" s="2" t="s">
        <v>5881</v>
      </c>
      <c r="E3263" s="2" t="s">
        <v>2431</v>
      </c>
      <c r="F3263" s="2"/>
    </row>
    <row r="3264" ht="18.5" customHeight="1" spans="1:6">
      <c r="A3264" s="2">
        <v>33</v>
      </c>
      <c r="B3264" s="2" t="s">
        <v>112</v>
      </c>
      <c r="C3264" s="2" t="s">
        <v>5882</v>
      </c>
      <c r="D3264" s="2" t="s">
        <v>5883</v>
      </c>
      <c r="E3264" s="2" t="s">
        <v>2431</v>
      </c>
      <c r="F3264" s="2"/>
    </row>
    <row r="3265" ht="18.5" customHeight="1" spans="1:6">
      <c r="A3265" s="2">
        <v>34</v>
      </c>
      <c r="B3265" s="2" t="s">
        <v>112</v>
      </c>
      <c r="C3265" s="2" t="s">
        <v>5884</v>
      </c>
      <c r="D3265" s="2" t="s">
        <v>5885</v>
      </c>
      <c r="E3265" s="2" t="s">
        <v>2431</v>
      </c>
      <c r="F3265" s="2"/>
    </row>
    <row r="3266" ht="18.5" customHeight="1" spans="1:6">
      <c r="A3266" s="2">
        <v>35</v>
      </c>
      <c r="B3266" s="2" t="s">
        <v>112</v>
      </c>
      <c r="C3266" s="2" t="s">
        <v>5886</v>
      </c>
      <c r="D3266" s="2" t="s">
        <v>5887</v>
      </c>
      <c r="E3266" s="2" t="s">
        <v>2431</v>
      </c>
      <c r="F3266" s="2"/>
    </row>
    <row r="3267" ht="18.5" customHeight="1" spans="1:6">
      <c r="A3267" s="2">
        <v>36</v>
      </c>
      <c r="B3267" s="2" t="s">
        <v>112</v>
      </c>
      <c r="C3267" s="2" t="s">
        <v>5888</v>
      </c>
      <c r="D3267" s="2" t="s">
        <v>794</v>
      </c>
      <c r="E3267" s="2" t="s">
        <v>2431</v>
      </c>
      <c r="F3267" s="2"/>
    </row>
    <row r="3268" ht="18.5" customHeight="1" spans="1:6">
      <c r="A3268" s="2">
        <v>37</v>
      </c>
      <c r="B3268" s="2" t="s">
        <v>112</v>
      </c>
      <c r="C3268" s="2" t="s">
        <v>5889</v>
      </c>
      <c r="D3268" s="2" t="s">
        <v>5890</v>
      </c>
      <c r="E3268" s="2" t="s">
        <v>2431</v>
      </c>
      <c r="F3268" s="2"/>
    </row>
    <row r="3269" ht="18.5" customHeight="1" spans="1:6">
      <c r="A3269" s="2">
        <v>38</v>
      </c>
      <c r="B3269" s="2" t="s">
        <v>112</v>
      </c>
      <c r="C3269" s="2" t="s">
        <v>5891</v>
      </c>
      <c r="D3269" s="2" t="s">
        <v>5892</v>
      </c>
      <c r="E3269" s="2" t="s">
        <v>2431</v>
      </c>
      <c r="F3269" s="2"/>
    </row>
    <row r="3270" ht="18.5" customHeight="1" spans="1:6">
      <c r="A3270" s="2">
        <v>39</v>
      </c>
      <c r="B3270" s="2" t="s">
        <v>112</v>
      </c>
      <c r="C3270" s="2" t="s">
        <v>5893</v>
      </c>
      <c r="D3270" s="2" t="s">
        <v>5894</v>
      </c>
      <c r="E3270" s="2" t="s">
        <v>2431</v>
      </c>
      <c r="F3270" s="2"/>
    </row>
    <row r="3271" ht="18.5" customHeight="1" spans="1:6">
      <c r="A3271" s="2">
        <v>40</v>
      </c>
      <c r="B3271" s="2" t="s">
        <v>112</v>
      </c>
      <c r="C3271" s="2" t="s">
        <v>5895</v>
      </c>
      <c r="D3271" s="2" t="s">
        <v>5896</v>
      </c>
      <c r="E3271" s="2" t="s">
        <v>2431</v>
      </c>
      <c r="F3271" s="2"/>
    </row>
    <row r="3272" ht="18.5" customHeight="1" spans="1:6">
      <c r="A3272" s="2">
        <v>41</v>
      </c>
      <c r="B3272" s="2" t="s">
        <v>112</v>
      </c>
      <c r="C3272" s="2" t="s">
        <v>5897</v>
      </c>
      <c r="D3272" s="2" t="s">
        <v>5898</v>
      </c>
      <c r="E3272" s="2" t="s">
        <v>2431</v>
      </c>
      <c r="F3272" s="2"/>
    </row>
    <row r="3273" ht="18.5" customHeight="1" spans="1:6">
      <c r="A3273" s="2">
        <v>42</v>
      </c>
      <c r="B3273" s="2" t="s">
        <v>113</v>
      </c>
      <c r="C3273" s="2" t="s">
        <v>5899</v>
      </c>
      <c r="D3273" s="2" t="s">
        <v>4808</v>
      </c>
      <c r="E3273" s="2" t="s">
        <v>2431</v>
      </c>
      <c r="F3273" s="2"/>
    </row>
    <row r="3274" ht="18.5" customHeight="1" spans="1:6">
      <c r="A3274" s="2">
        <v>43</v>
      </c>
      <c r="B3274" s="2" t="s">
        <v>113</v>
      </c>
      <c r="C3274" s="2" t="s">
        <v>5900</v>
      </c>
      <c r="D3274" s="2" t="s">
        <v>5901</v>
      </c>
      <c r="E3274" s="2" t="s">
        <v>2431</v>
      </c>
      <c r="F3274" s="2"/>
    </row>
    <row r="3275" ht="18.5" customHeight="1" spans="1:6">
      <c r="A3275" s="2">
        <v>44</v>
      </c>
      <c r="B3275" s="2" t="s">
        <v>113</v>
      </c>
      <c r="C3275" s="2" t="s">
        <v>5902</v>
      </c>
      <c r="D3275" s="2" t="s">
        <v>5903</v>
      </c>
      <c r="E3275" s="2" t="s">
        <v>2431</v>
      </c>
      <c r="F3275" s="2"/>
    </row>
    <row r="3276" ht="18.5" customHeight="1" spans="1:6">
      <c r="A3276" s="2">
        <v>45</v>
      </c>
      <c r="B3276" s="2" t="s">
        <v>113</v>
      </c>
      <c r="C3276" s="2" t="s">
        <v>5904</v>
      </c>
      <c r="D3276" s="2" t="s">
        <v>5905</v>
      </c>
      <c r="E3276" s="2" t="s">
        <v>2431</v>
      </c>
      <c r="F3276" s="2"/>
    </row>
    <row r="3277" ht="18.5" customHeight="1" spans="1:6">
      <c r="A3277" s="2">
        <v>46</v>
      </c>
      <c r="B3277" s="2" t="s">
        <v>113</v>
      </c>
      <c r="C3277" s="2" t="s">
        <v>5906</v>
      </c>
      <c r="D3277" s="2" t="s">
        <v>5907</v>
      </c>
      <c r="E3277" s="2" t="s">
        <v>2431</v>
      </c>
      <c r="F3277" s="2"/>
    </row>
    <row r="3278" ht="18.5" customHeight="1" spans="1:6">
      <c r="A3278" s="2">
        <v>47</v>
      </c>
      <c r="B3278" s="2" t="s">
        <v>113</v>
      </c>
      <c r="C3278" s="2" t="s">
        <v>5908</v>
      </c>
      <c r="D3278" s="2" t="s">
        <v>5909</v>
      </c>
      <c r="E3278" s="2" t="s">
        <v>2431</v>
      </c>
      <c r="F3278" s="2"/>
    </row>
    <row r="3279" ht="18.5" customHeight="1" spans="1:6">
      <c r="A3279" s="2">
        <v>48</v>
      </c>
      <c r="B3279" s="2" t="s">
        <v>113</v>
      </c>
      <c r="C3279" s="2" t="s">
        <v>5910</v>
      </c>
      <c r="D3279" s="2" t="s">
        <v>5911</v>
      </c>
      <c r="E3279" s="2" t="s">
        <v>2431</v>
      </c>
      <c r="F3279" s="2"/>
    </row>
    <row r="3280" ht="18.5" customHeight="1"/>
    <row r="3281" ht="18.5" customHeight="1"/>
    <row r="3282" ht="18.5" customHeight="1" spans="1:6">
      <c r="A3282" s="15" t="s">
        <v>150</v>
      </c>
      <c r="B3282" s="15"/>
      <c r="C3282" s="15"/>
      <c r="D3282" s="15"/>
      <c r="E3282" s="15"/>
      <c r="F3282" s="15"/>
    </row>
    <row r="3283" ht="18.5" customHeight="1" spans="1:6">
      <c r="A3283" s="16" t="s">
        <v>4837</v>
      </c>
      <c r="B3283" s="16"/>
      <c r="C3283" s="16"/>
      <c r="D3283" s="16"/>
      <c r="E3283" s="16"/>
      <c r="F3283" s="17"/>
    </row>
    <row r="3284" ht="18.5" customHeight="1" spans="1:6">
      <c r="A3284" s="18" t="s">
        <v>152</v>
      </c>
      <c r="B3284" s="19"/>
      <c r="C3284" s="19"/>
      <c r="D3284" s="19"/>
      <c r="E3284" s="20"/>
      <c r="F3284" s="2" t="s">
        <v>5912</v>
      </c>
    </row>
    <row r="3285" ht="18.5" customHeight="1" spans="1:6">
      <c r="A3285" s="2" t="s">
        <v>3</v>
      </c>
      <c r="B3285" s="2" t="s">
        <v>6</v>
      </c>
      <c r="C3285" s="2" t="s">
        <v>154</v>
      </c>
      <c r="D3285" s="2" t="s">
        <v>155</v>
      </c>
      <c r="E3285" s="2" t="s">
        <v>156</v>
      </c>
      <c r="F3285" s="2" t="s">
        <v>157</v>
      </c>
    </row>
    <row r="3286" ht="18.5" customHeight="1" spans="1:6">
      <c r="A3286" s="2">
        <v>1</v>
      </c>
      <c r="B3286" s="2" t="s">
        <v>113</v>
      </c>
      <c r="C3286" s="2" t="s">
        <v>5913</v>
      </c>
      <c r="D3286" s="2" t="s">
        <v>5914</v>
      </c>
      <c r="E3286" s="2" t="s">
        <v>2431</v>
      </c>
      <c r="F3286" s="2"/>
    </row>
    <row r="3287" ht="18.5" customHeight="1" spans="1:6">
      <c r="A3287" s="2">
        <v>2</v>
      </c>
      <c r="B3287" s="2" t="s">
        <v>113</v>
      </c>
      <c r="C3287" s="2" t="s">
        <v>5915</v>
      </c>
      <c r="D3287" s="2" t="s">
        <v>5916</v>
      </c>
      <c r="E3287" s="2" t="s">
        <v>2431</v>
      </c>
      <c r="F3287" s="2"/>
    </row>
    <row r="3288" ht="18.5" customHeight="1" spans="1:6">
      <c r="A3288" s="2">
        <v>3</v>
      </c>
      <c r="B3288" s="2" t="s">
        <v>113</v>
      </c>
      <c r="C3288" s="2" t="s">
        <v>5917</v>
      </c>
      <c r="D3288" s="2" t="s">
        <v>5918</v>
      </c>
      <c r="E3288" s="2" t="s">
        <v>2431</v>
      </c>
      <c r="F3288" s="2"/>
    </row>
    <row r="3289" ht="18.5" customHeight="1" spans="1:6">
      <c r="A3289" s="2">
        <v>4</v>
      </c>
      <c r="B3289" s="2" t="s">
        <v>113</v>
      </c>
      <c r="C3289" s="2" t="s">
        <v>5919</v>
      </c>
      <c r="D3289" s="2" t="s">
        <v>5920</v>
      </c>
      <c r="E3289" s="2" t="s">
        <v>2431</v>
      </c>
      <c r="F3289" s="2"/>
    </row>
    <row r="3290" ht="18.5" customHeight="1" spans="1:6">
      <c r="A3290" s="2">
        <v>5</v>
      </c>
      <c r="B3290" s="2" t="s">
        <v>113</v>
      </c>
      <c r="C3290" s="2" t="s">
        <v>5921</v>
      </c>
      <c r="D3290" s="2" t="s">
        <v>5922</v>
      </c>
      <c r="E3290" s="2" t="s">
        <v>2431</v>
      </c>
      <c r="F3290" s="2"/>
    </row>
    <row r="3291" ht="18.5" customHeight="1" spans="1:6">
      <c r="A3291" s="2">
        <v>6</v>
      </c>
      <c r="B3291" s="2" t="s">
        <v>113</v>
      </c>
      <c r="C3291" s="2" t="s">
        <v>5923</v>
      </c>
      <c r="D3291" s="2" t="s">
        <v>5924</v>
      </c>
      <c r="E3291" s="2" t="s">
        <v>2431</v>
      </c>
      <c r="F3291" s="2"/>
    </row>
    <row r="3292" ht="18.5" customHeight="1" spans="1:6">
      <c r="A3292" s="2">
        <v>7</v>
      </c>
      <c r="B3292" s="2" t="s">
        <v>113</v>
      </c>
      <c r="C3292" s="2" t="s">
        <v>5925</v>
      </c>
      <c r="D3292" s="2" t="s">
        <v>5926</v>
      </c>
      <c r="E3292" s="2" t="s">
        <v>2431</v>
      </c>
      <c r="F3292" s="2"/>
    </row>
    <row r="3293" ht="18.5" customHeight="1" spans="1:6">
      <c r="A3293" s="2">
        <v>8</v>
      </c>
      <c r="B3293" s="2" t="s">
        <v>113</v>
      </c>
      <c r="C3293" s="2" t="s">
        <v>5927</v>
      </c>
      <c r="D3293" s="2" t="s">
        <v>5928</v>
      </c>
      <c r="E3293" s="2" t="s">
        <v>2431</v>
      </c>
      <c r="F3293" s="2"/>
    </row>
    <row r="3294" ht="18.5" customHeight="1" spans="1:6">
      <c r="A3294" s="2">
        <v>9</v>
      </c>
      <c r="B3294" s="2" t="s">
        <v>113</v>
      </c>
      <c r="C3294" s="2" t="s">
        <v>5929</v>
      </c>
      <c r="D3294" s="2" t="s">
        <v>5930</v>
      </c>
      <c r="E3294" s="2" t="s">
        <v>2431</v>
      </c>
      <c r="F3294" s="2"/>
    </row>
    <row r="3295" ht="18.5" customHeight="1" spans="1:6">
      <c r="A3295" s="2">
        <v>10</v>
      </c>
      <c r="B3295" s="2" t="s">
        <v>113</v>
      </c>
      <c r="C3295" s="2" t="s">
        <v>5931</v>
      </c>
      <c r="D3295" s="2" t="s">
        <v>5932</v>
      </c>
      <c r="E3295" s="2" t="s">
        <v>2431</v>
      </c>
      <c r="F3295" s="2"/>
    </row>
    <row r="3296" ht="18.5" customHeight="1" spans="1:6">
      <c r="A3296" s="2">
        <v>11</v>
      </c>
      <c r="B3296" s="2" t="s">
        <v>113</v>
      </c>
      <c r="C3296" s="2" t="s">
        <v>5933</v>
      </c>
      <c r="D3296" s="2" t="s">
        <v>5934</v>
      </c>
      <c r="E3296" s="2" t="s">
        <v>2431</v>
      </c>
      <c r="F3296" s="2"/>
    </row>
    <row r="3297" ht="18.5" customHeight="1" spans="1:6">
      <c r="A3297" s="2">
        <v>12</v>
      </c>
      <c r="B3297" s="2" t="s">
        <v>113</v>
      </c>
      <c r="C3297" s="2" t="s">
        <v>5935</v>
      </c>
      <c r="D3297" s="2" t="s">
        <v>5936</v>
      </c>
      <c r="E3297" s="2" t="s">
        <v>2431</v>
      </c>
      <c r="F3297" s="2"/>
    </row>
    <row r="3298" ht="18.5" customHeight="1" spans="1:6">
      <c r="A3298" s="2">
        <v>13</v>
      </c>
      <c r="B3298" s="2" t="s">
        <v>113</v>
      </c>
      <c r="C3298" s="2" t="s">
        <v>5937</v>
      </c>
      <c r="D3298" s="2" t="s">
        <v>5938</v>
      </c>
      <c r="E3298" s="2" t="s">
        <v>2431</v>
      </c>
      <c r="F3298" s="2"/>
    </row>
    <row r="3299" ht="18.5" customHeight="1" spans="1:6">
      <c r="A3299" s="2">
        <v>14</v>
      </c>
      <c r="B3299" s="2" t="s">
        <v>113</v>
      </c>
      <c r="C3299" s="2" t="s">
        <v>5939</v>
      </c>
      <c r="D3299" s="2" t="s">
        <v>5940</v>
      </c>
      <c r="E3299" s="2" t="s">
        <v>2431</v>
      </c>
      <c r="F3299" s="2"/>
    </row>
    <row r="3300" ht="18.5" customHeight="1" spans="1:6">
      <c r="A3300" s="2">
        <v>15</v>
      </c>
      <c r="B3300" s="2" t="s">
        <v>113</v>
      </c>
      <c r="C3300" s="2" t="s">
        <v>5941</v>
      </c>
      <c r="D3300" s="2" t="s">
        <v>5942</v>
      </c>
      <c r="E3300" s="2" t="s">
        <v>2431</v>
      </c>
      <c r="F3300" s="2"/>
    </row>
    <row r="3301" ht="18.5" customHeight="1" spans="1:6">
      <c r="A3301" s="2">
        <v>16</v>
      </c>
      <c r="B3301" s="2" t="s">
        <v>114</v>
      </c>
      <c r="C3301" s="2" t="s">
        <v>5943</v>
      </c>
      <c r="D3301" s="2" t="s">
        <v>5944</v>
      </c>
      <c r="E3301" s="2" t="s">
        <v>2431</v>
      </c>
      <c r="F3301" s="2"/>
    </row>
    <row r="3302" ht="18.5" customHeight="1" spans="1:6">
      <c r="A3302" s="2">
        <v>17</v>
      </c>
      <c r="B3302" s="2" t="s">
        <v>114</v>
      </c>
      <c r="C3302" s="2" t="s">
        <v>5945</v>
      </c>
      <c r="D3302" s="2" t="s">
        <v>5946</v>
      </c>
      <c r="E3302" s="2" t="s">
        <v>2431</v>
      </c>
      <c r="F3302" s="2"/>
    </row>
    <row r="3303" ht="18.5" customHeight="1" spans="1:6">
      <c r="A3303" s="2">
        <v>18</v>
      </c>
      <c r="B3303" s="2" t="s">
        <v>114</v>
      </c>
      <c r="C3303" s="2" t="s">
        <v>5947</v>
      </c>
      <c r="D3303" s="2" t="s">
        <v>5948</v>
      </c>
      <c r="E3303" s="2" t="s">
        <v>2431</v>
      </c>
      <c r="F3303" s="2"/>
    </row>
    <row r="3304" ht="18.5" customHeight="1" spans="1:6">
      <c r="A3304" s="2">
        <v>19</v>
      </c>
      <c r="B3304" s="2" t="s">
        <v>114</v>
      </c>
      <c r="C3304" s="2" t="s">
        <v>5949</v>
      </c>
      <c r="D3304" s="2" t="s">
        <v>3495</v>
      </c>
      <c r="E3304" s="2" t="s">
        <v>2431</v>
      </c>
      <c r="F3304" s="2"/>
    </row>
    <row r="3305" ht="18.5" customHeight="1" spans="1:6">
      <c r="A3305" s="2">
        <v>20</v>
      </c>
      <c r="B3305" s="2" t="s">
        <v>114</v>
      </c>
      <c r="C3305" s="2" t="s">
        <v>5950</v>
      </c>
      <c r="D3305" s="2" t="s">
        <v>5951</v>
      </c>
      <c r="E3305" s="2" t="s">
        <v>2431</v>
      </c>
      <c r="F3305" s="2"/>
    </row>
    <row r="3306" ht="18.5" customHeight="1" spans="1:6">
      <c r="A3306" s="2">
        <v>21</v>
      </c>
      <c r="B3306" s="2" t="s">
        <v>114</v>
      </c>
      <c r="C3306" s="2" t="s">
        <v>5952</v>
      </c>
      <c r="D3306" s="2" t="s">
        <v>5953</v>
      </c>
      <c r="E3306" s="2" t="s">
        <v>2431</v>
      </c>
      <c r="F3306" s="2"/>
    </row>
    <row r="3307" ht="18.5" customHeight="1" spans="1:6">
      <c r="A3307" s="2">
        <v>22</v>
      </c>
      <c r="B3307" s="2" t="s">
        <v>114</v>
      </c>
      <c r="C3307" s="2" t="s">
        <v>5954</v>
      </c>
      <c r="D3307" s="2" t="s">
        <v>5955</v>
      </c>
      <c r="E3307" s="2" t="s">
        <v>2431</v>
      </c>
      <c r="F3307" s="2"/>
    </row>
    <row r="3308" ht="18.5" customHeight="1" spans="1:6">
      <c r="A3308" s="2">
        <v>23</v>
      </c>
      <c r="B3308" s="2" t="s">
        <v>114</v>
      </c>
      <c r="C3308" s="2" t="s">
        <v>5956</v>
      </c>
      <c r="D3308" s="2" t="s">
        <v>5957</v>
      </c>
      <c r="E3308" s="2" t="s">
        <v>2431</v>
      </c>
      <c r="F3308" s="2"/>
    </row>
    <row r="3309" ht="18.5" customHeight="1" spans="1:6">
      <c r="A3309" s="2">
        <v>24</v>
      </c>
      <c r="B3309" s="2" t="s">
        <v>114</v>
      </c>
      <c r="C3309" s="2" t="s">
        <v>5958</v>
      </c>
      <c r="D3309" s="2" t="s">
        <v>5959</v>
      </c>
      <c r="E3309" s="2" t="s">
        <v>2431</v>
      </c>
      <c r="F3309" s="2"/>
    </row>
    <row r="3310" ht="18.5" customHeight="1" spans="1:6">
      <c r="A3310" s="2">
        <v>25</v>
      </c>
      <c r="B3310" s="2" t="s">
        <v>114</v>
      </c>
      <c r="C3310" s="2" t="s">
        <v>5960</v>
      </c>
      <c r="D3310" s="2" t="s">
        <v>5961</v>
      </c>
      <c r="E3310" s="2" t="s">
        <v>2431</v>
      </c>
      <c r="F3310" s="2"/>
    </row>
    <row r="3311" ht="18.5" customHeight="1" spans="1:6">
      <c r="A3311" s="2">
        <v>26</v>
      </c>
      <c r="B3311" s="2" t="s">
        <v>114</v>
      </c>
      <c r="C3311" s="2" t="s">
        <v>5962</v>
      </c>
      <c r="D3311" s="2" t="s">
        <v>5963</v>
      </c>
      <c r="E3311" s="2" t="s">
        <v>2431</v>
      </c>
      <c r="F3311" s="2"/>
    </row>
    <row r="3312" ht="18.5" customHeight="1" spans="1:6">
      <c r="A3312" s="2">
        <v>27</v>
      </c>
      <c r="B3312" s="2" t="s">
        <v>114</v>
      </c>
      <c r="C3312" s="2" t="s">
        <v>5964</v>
      </c>
      <c r="D3312" s="2" t="s">
        <v>5965</v>
      </c>
      <c r="E3312" s="2" t="s">
        <v>2431</v>
      </c>
      <c r="F3312" s="2"/>
    </row>
    <row r="3313" ht="18.5" customHeight="1" spans="1:6">
      <c r="A3313" s="2">
        <v>28</v>
      </c>
      <c r="B3313" s="2" t="s">
        <v>114</v>
      </c>
      <c r="C3313" s="2" t="s">
        <v>5966</v>
      </c>
      <c r="D3313" s="2" t="s">
        <v>5967</v>
      </c>
      <c r="E3313" s="2" t="s">
        <v>2431</v>
      </c>
      <c r="F3313" s="2"/>
    </row>
    <row r="3314" ht="18.5" customHeight="1" spans="1:6">
      <c r="A3314" s="2">
        <v>29</v>
      </c>
      <c r="B3314" s="2" t="s">
        <v>114</v>
      </c>
      <c r="C3314" s="2" t="s">
        <v>5968</v>
      </c>
      <c r="D3314" s="2" t="s">
        <v>5969</v>
      </c>
      <c r="E3314" s="2" t="s">
        <v>2431</v>
      </c>
      <c r="F3314" s="2"/>
    </row>
    <row r="3315" ht="18.5" customHeight="1" spans="1:6">
      <c r="A3315" s="2">
        <v>30</v>
      </c>
      <c r="B3315" s="2" t="s">
        <v>114</v>
      </c>
      <c r="C3315" s="2" t="s">
        <v>5970</v>
      </c>
      <c r="D3315" s="2" t="s">
        <v>5971</v>
      </c>
      <c r="E3315" s="2" t="s">
        <v>2431</v>
      </c>
      <c r="F3315" s="2"/>
    </row>
    <row r="3316" ht="18.5" customHeight="1" spans="1:6">
      <c r="A3316" s="2">
        <v>31</v>
      </c>
      <c r="B3316" s="2" t="s">
        <v>114</v>
      </c>
      <c r="C3316" s="2" t="s">
        <v>5972</v>
      </c>
      <c r="D3316" s="2" t="s">
        <v>5973</v>
      </c>
      <c r="E3316" s="2" t="s">
        <v>2431</v>
      </c>
      <c r="F3316" s="2"/>
    </row>
    <row r="3317" ht="18.5" customHeight="1" spans="1:6">
      <c r="A3317" s="2">
        <v>32</v>
      </c>
      <c r="B3317" s="2" t="s">
        <v>114</v>
      </c>
      <c r="C3317" s="2" t="s">
        <v>5974</v>
      </c>
      <c r="D3317" s="2" t="s">
        <v>5975</v>
      </c>
      <c r="E3317" s="2" t="s">
        <v>2431</v>
      </c>
      <c r="F3317" s="2"/>
    </row>
    <row r="3318" ht="18.5" customHeight="1" spans="1:6">
      <c r="A3318" s="2">
        <v>33</v>
      </c>
      <c r="B3318" s="2" t="s">
        <v>114</v>
      </c>
      <c r="C3318" s="2" t="s">
        <v>5976</v>
      </c>
      <c r="D3318" s="2" t="s">
        <v>5977</v>
      </c>
      <c r="E3318" s="2" t="s">
        <v>2431</v>
      </c>
      <c r="F3318" s="2"/>
    </row>
    <row r="3319" ht="18.5" customHeight="1" spans="1:6">
      <c r="A3319" s="2">
        <v>34</v>
      </c>
      <c r="B3319" s="2" t="s">
        <v>115</v>
      </c>
      <c r="C3319" s="2" t="s">
        <v>5978</v>
      </c>
      <c r="D3319" s="2" t="s">
        <v>5979</v>
      </c>
      <c r="E3319" s="2" t="s">
        <v>2431</v>
      </c>
      <c r="F3319" s="2"/>
    </row>
    <row r="3320" ht="18.5" customHeight="1" spans="1:6">
      <c r="A3320" s="2">
        <v>35</v>
      </c>
      <c r="B3320" s="2" t="s">
        <v>115</v>
      </c>
      <c r="C3320" s="2" t="s">
        <v>5980</v>
      </c>
      <c r="D3320" s="2" t="s">
        <v>1669</v>
      </c>
      <c r="E3320" s="2" t="s">
        <v>2431</v>
      </c>
      <c r="F3320" s="2"/>
    </row>
    <row r="3321" ht="18.5" customHeight="1" spans="1:6">
      <c r="A3321" s="2">
        <v>36</v>
      </c>
      <c r="B3321" s="2" t="s">
        <v>115</v>
      </c>
      <c r="C3321" s="2" t="s">
        <v>5981</v>
      </c>
      <c r="D3321" s="2" t="s">
        <v>5982</v>
      </c>
      <c r="E3321" s="2" t="s">
        <v>2431</v>
      </c>
      <c r="F3321" s="2"/>
    </row>
    <row r="3322" ht="18.5" customHeight="1" spans="1:6">
      <c r="A3322" s="2">
        <v>37</v>
      </c>
      <c r="B3322" s="2" t="s">
        <v>115</v>
      </c>
      <c r="C3322" s="2" t="s">
        <v>5983</v>
      </c>
      <c r="D3322" s="2" t="s">
        <v>5984</v>
      </c>
      <c r="E3322" s="2" t="s">
        <v>2431</v>
      </c>
      <c r="F3322" s="2"/>
    </row>
    <row r="3323" ht="18.5" customHeight="1" spans="1:6">
      <c r="A3323" s="2">
        <v>38</v>
      </c>
      <c r="B3323" s="2" t="s">
        <v>115</v>
      </c>
      <c r="C3323" s="2" t="s">
        <v>5985</v>
      </c>
      <c r="D3323" s="2" t="s">
        <v>5986</v>
      </c>
      <c r="E3323" s="2" t="s">
        <v>2431</v>
      </c>
      <c r="F3323" s="2"/>
    </row>
    <row r="3324" ht="18.5" customHeight="1"/>
    <row r="3325" ht="18.5" customHeight="1"/>
    <row r="3326" ht="18.5" customHeight="1" spans="1:6">
      <c r="A3326" s="15" t="s">
        <v>150</v>
      </c>
      <c r="B3326" s="15"/>
      <c r="C3326" s="15"/>
      <c r="D3326" s="15"/>
      <c r="E3326" s="15"/>
      <c r="F3326" s="15"/>
    </row>
    <row r="3327" ht="18.5" customHeight="1" spans="1:6">
      <c r="A3327" s="16" t="s">
        <v>4837</v>
      </c>
      <c r="B3327" s="16"/>
      <c r="C3327" s="16"/>
      <c r="D3327" s="16"/>
      <c r="E3327" s="16"/>
      <c r="F3327" s="17"/>
    </row>
    <row r="3328" ht="18.5" customHeight="1" spans="1:6">
      <c r="A3328" s="18" t="s">
        <v>152</v>
      </c>
      <c r="B3328" s="19"/>
      <c r="C3328" s="19"/>
      <c r="D3328" s="19"/>
      <c r="E3328" s="20"/>
      <c r="F3328" s="2" t="s">
        <v>5987</v>
      </c>
    </row>
    <row r="3329" ht="18.5" customHeight="1" spans="1:6">
      <c r="A3329" s="2" t="s">
        <v>3</v>
      </c>
      <c r="B3329" s="2" t="s">
        <v>6</v>
      </c>
      <c r="C3329" s="2" t="s">
        <v>154</v>
      </c>
      <c r="D3329" s="2" t="s">
        <v>155</v>
      </c>
      <c r="E3329" s="2" t="s">
        <v>156</v>
      </c>
      <c r="F3329" s="2" t="s">
        <v>157</v>
      </c>
    </row>
    <row r="3330" ht="18.5" customHeight="1" spans="1:6">
      <c r="A3330" s="2">
        <v>1</v>
      </c>
      <c r="B3330" s="2" t="s">
        <v>115</v>
      </c>
      <c r="C3330" s="2" t="s">
        <v>5988</v>
      </c>
      <c r="D3330" s="2" t="s">
        <v>5989</v>
      </c>
      <c r="E3330" s="2" t="s">
        <v>2431</v>
      </c>
      <c r="F3330" s="2"/>
    </row>
    <row r="3331" ht="18.5" customHeight="1" spans="1:6">
      <c r="A3331" s="2">
        <v>2</v>
      </c>
      <c r="B3331" s="2" t="s">
        <v>115</v>
      </c>
      <c r="C3331" s="2" t="s">
        <v>5990</v>
      </c>
      <c r="D3331" s="2" t="s">
        <v>5991</v>
      </c>
      <c r="E3331" s="2" t="s">
        <v>2431</v>
      </c>
      <c r="F3331" s="2"/>
    </row>
    <row r="3332" ht="18.5" customHeight="1" spans="1:6">
      <c r="A3332" s="2">
        <v>3</v>
      </c>
      <c r="B3332" s="2" t="s">
        <v>115</v>
      </c>
      <c r="C3332" s="2" t="s">
        <v>5992</v>
      </c>
      <c r="D3332" s="2" t="s">
        <v>5993</v>
      </c>
      <c r="E3332" s="2" t="s">
        <v>2431</v>
      </c>
      <c r="F3332" s="2"/>
    </row>
    <row r="3333" ht="18.5" customHeight="1" spans="1:6">
      <c r="A3333" s="2">
        <v>4</v>
      </c>
      <c r="B3333" s="2" t="s">
        <v>115</v>
      </c>
      <c r="C3333" s="2" t="s">
        <v>5994</v>
      </c>
      <c r="D3333" s="2" t="s">
        <v>5995</v>
      </c>
      <c r="E3333" s="2" t="s">
        <v>2431</v>
      </c>
      <c r="F3333" s="2"/>
    </row>
    <row r="3334" ht="18.5" customHeight="1" spans="1:6">
      <c r="A3334" s="2">
        <v>5</v>
      </c>
      <c r="B3334" s="2" t="s">
        <v>115</v>
      </c>
      <c r="C3334" s="2" t="s">
        <v>5996</v>
      </c>
      <c r="D3334" s="2" t="s">
        <v>5997</v>
      </c>
      <c r="E3334" s="2" t="s">
        <v>2431</v>
      </c>
      <c r="F3334" s="2"/>
    </row>
    <row r="3335" ht="18.5" customHeight="1" spans="1:6">
      <c r="A3335" s="2">
        <v>6</v>
      </c>
      <c r="B3335" s="2" t="s">
        <v>116</v>
      </c>
      <c r="C3335" s="2" t="s">
        <v>5998</v>
      </c>
      <c r="D3335" s="2" t="s">
        <v>5999</v>
      </c>
      <c r="E3335" s="2" t="s">
        <v>2431</v>
      </c>
      <c r="F3335" s="2"/>
    </row>
    <row r="3336" ht="18.5" customHeight="1" spans="1:6">
      <c r="A3336" s="2">
        <v>7</v>
      </c>
      <c r="B3336" s="2" t="s">
        <v>116</v>
      </c>
      <c r="C3336" s="2" t="s">
        <v>6000</v>
      </c>
      <c r="D3336" s="2" t="s">
        <v>6001</v>
      </c>
      <c r="E3336" s="2" t="s">
        <v>2431</v>
      </c>
      <c r="F3336" s="2"/>
    </row>
    <row r="3337" ht="18.5" customHeight="1" spans="1:6">
      <c r="A3337" s="2">
        <v>8</v>
      </c>
      <c r="B3337" s="2" t="s">
        <v>116</v>
      </c>
      <c r="C3337" s="2" t="s">
        <v>6002</v>
      </c>
      <c r="D3337" s="2" t="s">
        <v>6003</v>
      </c>
      <c r="E3337" s="2" t="s">
        <v>2431</v>
      </c>
      <c r="F3337" s="2"/>
    </row>
    <row r="3338" ht="18.5" customHeight="1" spans="1:6">
      <c r="A3338" s="2">
        <v>9</v>
      </c>
      <c r="B3338" s="2" t="s">
        <v>117</v>
      </c>
      <c r="C3338" s="2" t="s">
        <v>6004</v>
      </c>
      <c r="D3338" s="2" t="s">
        <v>6005</v>
      </c>
      <c r="E3338" s="2" t="s">
        <v>2431</v>
      </c>
      <c r="F3338" s="2"/>
    </row>
    <row r="3339" ht="18.5" customHeight="1" spans="1:6">
      <c r="A3339" s="2">
        <v>10</v>
      </c>
      <c r="B3339" s="2" t="s">
        <v>117</v>
      </c>
      <c r="C3339" s="2" t="s">
        <v>6006</v>
      </c>
      <c r="D3339" s="2" t="s">
        <v>6007</v>
      </c>
      <c r="E3339" s="2" t="s">
        <v>2431</v>
      </c>
      <c r="F3339" s="2"/>
    </row>
    <row r="3340" ht="18.5" customHeight="1" spans="1:6">
      <c r="A3340" s="2">
        <v>11</v>
      </c>
      <c r="B3340" s="2" t="s">
        <v>117</v>
      </c>
      <c r="C3340" s="2" t="s">
        <v>6008</v>
      </c>
      <c r="D3340" s="2" t="s">
        <v>6009</v>
      </c>
      <c r="E3340" s="2" t="s">
        <v>2431</v>
      </c>
      <c r="F3340" s="2"/>
    </row>
    <row r="3341" ht="18.5" customHeight="1" spans="1:6">
      <c r="A3341" s="2">
        <v>12</v>
      </c>
      <c r="B3341" s="2" t="s">
        <v>117</v>
      </c>
      <c r="C3341" s="2" t="s">
        <v>6010</v>
      </c>
      <c r="D3341" s="2" t="s">
        <v>6011</v>
      </c>
      <c r="E3341" s="2" t="s">
        <v>2431</v>
      </c>
      <c r="F3341" s="2"/>
    </row>
    <row r="3342" ht="18.5" customHeight="1" spans="1:6">
      <c r="A3342" s="2">
        <v>13</v>
      </c>
      <c r="B3342" s="2" t="s">
        <v>117</v>
      </c>
      <c r="C3342" s="2" t="s">
        <v>6012</v>
      </c>
      <c r="D3342" s="2" t="s">
        <v>6013</v>
      </c>
      <c r="E3342" s="2" t="s">
        <v>2431</v>
      </c>
      <c r="F3342" s="2"/>
    </row>
    <row r="3343" ht="18.5" customHeight="1" spans="1:6">
      <c r="A3343" s="2">
        <v>14</v>
      </c>
      <c r="B3343" s="2" t="s">
        <v>117</v>
      </c>
      <c r="C3343" s="2" t="s">
        <v>6014</v>
      </c>
      <c r="D3343" s="2" t="s">
        <v>6015</v>
      </c>
      <c r="E3343" s="2" t="s">
        <v>2431</v>
      </c>
      <c r="F3343" s="2"/>
    </row>
    <row r="3344" ht="18.5" customHeight="1" spans="1:6">
      <c r="A3344" s="2">
        <v>15</v>
      </c>
      <c r="B3344" s="2" t="s">
        <v>117</v>
      </c>
      <c r="C3344" s="2" t="s">
        <v>6016</v>
      </c>
      <c r="D3344" s="2" t="s">
        <v>6017</v>
      </c>
      <c r="E3344" s="2" t="s">
        <v>2431</v>
      </c>
      <c r="F3344" s="2"/>
    </row>
    <row r="3345" ht="18.5" customHeight="1" spans="1:6">
      <c r="A3345" s="2">
        <v>16</v>
      </c>
      <c r="B3345" s="2" t="s">
        <v>117</v>
      </c>
      <c r="C3345" s="2" t="s">
        <v>6018</v>
      </c>
      <c r="D3345" s="2" t="s">
        <v>6019</v>
      </c>
      <c r="E3345" s="2" t="s">
        <v>2431</v>
      </c>
      <c r="F3345" s="2"/>
    </row>
    <row r="3346" ht="18.5" customHeight="1" spans="1:6">
      <c r="A3346" s="2">
        <v>17</v>
      </c>
      <c r="B3346" s="2" t="s">
        <v>117</v>
      </c>
      <c r="C3346" s="2" t="s">
        <v>6020</v>
      </c>
      <c r="D3346" s="2" t="s">
        <v>6021</v>
      </c>
      <c r="E3346" s="2" t="s">
        <v>2431</v>
      </c>
      <c r="F3346" s="2"/>
    </row>
    <row r="3347" ht="18.5" customHeight="1" spans="1:6">
      <c r="A3347" s="2">
        <v>18</v>
      </c>
      <c r="B3347" s="2" t="s">
        <v>118</v>
      </c>
      <c r="C3347" s="2" t="s">
        <v>6022</v>
      </c>
      <c r="D3347" s="2" t="s">
        <v>6023</v>
      </c>
      <c r="E3347" s="2" t="s">
        <v>2431</v>
      </c>
      <c r="F3347" s="2"/>
    </row>
    <row r="3348" ht="18.5" customHeight="1" spans="1:6">
      <c r="A3348" s="2">
        <v>19</v>
      </c>
      <c r="B3348" s="2" t="s">
        <v>118</v>
      </c>
      <c r="C3348" s="2" t="s">
        <v>6024</v>
      </c>
      <c r="D3348" s="2" t="s">
        <v>6025</v>
      </c>
      <c r="E3348" s="2" t="s">
        <v>2431</v>
      </c>
      <c r="F3348" s="2"/>
    </row>
    <row r="3349" ht="18.5" customHeight="1" spans="1:6">
      <c r="A3349" s="2">
        <v>20</v>
      </c>
      <c r="B3349" s="2" t="s">
        <v>118</v>
      </c>
      <c r="C3349" s="2" t="s">
        <v>6026</v>
      </c>
      <c r="D3349" s="2" t="s">
        <v>6027</v>
      </c>
      <c r="E3349" s="2" t="s">
        <v>2431</v>
      </c>
      <c r="F3349" s="2"/>
    </row>
    <row r="3350" ht="18.5" customHeight="1" spans="1:6">
      <c r="A3350" s="2">
        <v>21</v>
      </c>
      <c r="B3350" s="2" t="s">
        <v>118</v>
      </c>
      <c r="C3350" s="2" t="s">
        <v>6028</v>
      </c>
      <c r="D3350" s="2" t="s">
        <v>6029</v>
      </c>
      <c r="E3350" s="2" t="s">
        <v>2431</v>
      </c>
      <c r="F3350" s="2"/>
    </row>
    <row r="3351" ht="18.5" customHeight="1" spans="1:6">
      <c r="A3351" s="2">
        <v>22</v>
      </c>
      <c r="B3351" s="2" t="s">
        <v>118</v>
      </c>
      <c r="C3351" s="2" t="s">
        <v>6030</v>
      </c>
      <c r="D3351" s="2" t="s">
        <v>6031</v>
      </c>
      <c r="E3351" s="2" t="s">
        <v>2431</v>
      </c>
      <c r="F3351" s="2"/>
    </row>
    <row r="3352" ht="18.5" customHeight="1" spans="1:6">
      <c r="A3352" s="2">
        <v>23</v>
      </c>
      <c r="B3352" s="2" t="s">
        <v>118</v>
      </c>
      <c r="C3352" s="2" t="s">
        <v>6032</v>
      </c>
      <c r="D3352" s="2" t="s">
        <v>6033</v>
      </c>
      <c r="E3352" s="2" t="s">
        <v>2431</v>
      </c>
      <c r="F3352" s="2"/>
    </row>
    <row r="3353" ht="18.5" customHeight="1" spans="1:6">
      <c r="A3353" s="2">
        <v>24</v>
      </c>
      <c r="B3353" s="2" t="s">
        <v>118</v>
      </c>
      <c r="C3353" s="2" t="s">
        <v>6034</v>
      </c>
      <c r="D3353" s="2" t="s">
        <v>6035</v>
      </c>
      <c r="E3353" s="2" t="s">
        <v>2431</v>
      </c>
      <c r="F3353" s="2"/>
    </row>
    <row r="3354" ht="18.5" customHeight="1" spans="1:6">
      <c r="A3354" s="2">
        <v>25</v>
      </c>
      <c r="B3354" s="2" t="s">
        <v>118</v>
      </c>
      <c r="C3354" s="2" t="s">
        <v>6036</v>
      </c>
      <c r="D3354" s="2" t="s">
        <v>6037</v>
      </c>
      <c r="E3354" s="2" t="s">
        <v>2431</v>
      </c>
      <c r="F3354" s="2"/>
    </row>
    <row r="3355" ht="18.5" customHeight="1" spans="1:6">
      <c r="A3355" s="2">
        <v>26</v>
      </c>
      <c r="B3355" s="2" t="s">
        <v>118</v>
      </c>
      <c r="C3355" s="2" t="s">
        <v>6038</v>
      </c>
      <c r="D3355" s="2" t="s">
        <v>6039</v>
      </c>
      <c r="E3355" s="2" t="s">
        <v>2431</v>
      </c>
      <c r="F3355" s="2"/>
    </row>
    <row r="3356" ht="18.5" customHeight="1" spans="1:6">
      <c r="A3356" s="2">
        <v>27</v>
      </c>
      <c r="B3356" s="2" t="s">
        <v>118</v>
      </c>
      <c r="C3356" s="2" t="s">
        <v>6040</v>
      </c>
      <c r="D3356" s="2" t="s">
        <v>6041</v>
      </c>
      <c r="E3356" s="2" t="s">
        <v>2431</v>
      </c>
      <c r="F3356" s="2"/>
    </row>
    <row r="3357" ht="18.5" customHeight="1" spans="1:6">
      <c r="A3357" s="2">
        <v>28</v>
      </c>
      <c r="B3357" s="2" t="s">
        <v>123</v>
      </c>
      <c r="C3357" s="2" t="s">
        <v>6042</v>
      </c>
      <c r="D3357" s="2" t="s">
        <v>6043</v>
      </c>
      <c r="E3357" s="2" t="s">
        <v>2431</v>
      </c>
      <c r="F3357" s="2"/>
    </row>
    <row r="3358" ht="18.5" customHeight="1" spans="1:6">
      <c r="A3358" s="2">
        <v>29</v>
      </c>
      <c r="B3358" s="2" t="s">
        <v>123</v>
      </c>
      <c r="C3358" s="2" t="s">
        <v>6044</v>
      </c>
      <c r="D3358" s="2" t="s">
        <v>6045</v>
      </c>
      <c r="E3358" s="2" t="s">
        <v>2431</v>
      </c>
      <c r="F3358" s="2"/>
    </row>
    <row r="3359" ht="18.5" customHeight="1" spans="1:6">
      <c r="A3359" s="2">
        <v>30</v>
      </c>
      <c r="B3359" s="2" t="s">
        <v>123</v>
      </c>
      <c r="C3359" s="2" t="s">
        <v>6046</v>
      </c>
      <c r="D3359" s="2" t="s">
        <v>6047</v>
      </c>
      <c r="E3359" s="2" t="s">
        <v>2431</v>
      </c>
      <c r="F3359" s="2"/>
    </row>
    <row r="3360" ht="18.5" customHeight="1" spans="1:6">
      <c r="A3360" s="2">
        <v>31</v>
      </c>
      <c r="B3360" s="2" t="s">
        <v>123</v>
      </c>
      <c r="C3360" s="2" t="s">
        <v>6048</v>
      </c>
      <c r="D3360" s="2" t="s">
        <v>6049</v>
      </c>
      <c r="E3360" s="2" t="s">
        <v>2431</v>
      </c>
      <c r="F3360" s="2"/>
    </row>
    <row r="3361" ht="18.5" customHeight="1" spans="1:6">
      <c r="A3361" s="2">
        <v>32</v>
      </c>
      <c r="B3361" s="2" t="s">
        <v>123</v>
      </c>
      <c r="C3361" s="2" t="s">
        <v>6050</v>
      </c>
      <c r="D3361" s="2" t="s">
        <v>6051</v>
      </c>
      <c r="E3361" s="2" t="s">
        <v>2431</v>
      </c>
      <c r="F3361" s="2"/>
    </row>
    <row r="3362" ht="18.5" customHeight="1" spans="1:6">
      <c r="A3362" s="2">
        <v>33</v>
      </c>
      <c r="B3362" s="2" t="s">
        <v>123</v>
      </c>
      <c r="C3362" s="2" t="s">
        <v>6052</v>
      </c>
      <c r="D3362" s="2" t="s">
        <v>6053</v>
      </c>
      <c r="E3362" s="2" t="s">
        <v>2431</v>
      </c>
      <c r="F3362" s="2"/>
    </row>
    <row r="3363" ht="18.5" customHeight="1" spans="1:6">
      <c r="A3363" s="2">
        <v>34</v>
      </c>
      <c r="B3363" s="2" t="s">
        <v>123</v>
      </c>
      <c r="C3363" s="2" t="s">
        <v>6054</v>
      </c>
      <c r="D3363" s="2" t="s">
        <v>6055</v>
      </c>
      <c r="E3363" s="2" t="s">
        <v>2431</v>
      </c>
      <c r="F3363" s="2"/>
    </row>
    <row r="3364" ht="18.5" customHeight="1" spans="1:6">
      <c r="A3364" s="2">
        <v>35</v>
      </c>
      <c r="B3364" s="2" t="s">
        <v>123</v>
      </c>
      <c r="C3364" s="2" t="s">
        <v>6056</v>
      </c>
      <c r="D3364" s="2" t="s">
        <v>6057</v>
      </c>
      <c r="E3364" s="2" t="s">
        <v>2431</v>
      </c>
      <c r="F3364" s="2"/>
    </row>
    <row r="3365" ht="18.5" customHeight="1" spans="1:6">
      <c r="A3365" s="2">
        <v>36</v>
      </c>
      <c r="B3365" s="2" t="s">
        <v>123</v>
      </c>
      <c r="C3365" s="2" t="s">
        <v>6058</v>
      </c>
      <c r="D3365" s="2" t="s">
        <v>6059</v>
      </c>
      <c r="E3365" s="2" t="s">
        <v>2431</v>
      </c>
      <c r="F3365" s="2"/>
    </row>
    <row r="3366" ht="18.5" customHeight="1" spans="1:6">
      <c r="A3366" s="2">
        <v>37</v>
      </c>
      <c r="B3366" s="2" t="s">
        <v>119</v>
      </c>
      <c r="C3366" s="2" t="s">
        <v>6060</v>
      </c>
      <c r="D3366" s="2" t="s">
        <v>6061</v>
      </c>
      <c r="E3366" s="2" t="s">
        <v>2431</v>
      </c>
      <c r="F3366" s="2"/>
    </row>
    <row r="3367" ht="18.5" customHeight="1" spans="1:6">
      <c r="A3367" s="2">
        <v>38</v>
      </c>
      <c r="B3367" s="2" t="s">
        <v>119</v>
      </c>
      <c r="C3367" s="2" t="s">
        <v>6062</v>
      </c>
      <c r="D3367" s="2" t="s">
        <v>6063</v>
      </c>
      <c r="E3367" s="2" t="s">
        <v>2431</v>
      </c>
      <c r="F3367" s="2"/>
    </row>
    <row r="3368" ht="18.5" customHeight="1" spans="1:6">
      <c r="A3368" s="2">
        <v>39</v>
      </c>
      <c r="B3368" s="2" t="s">
        <v>119</v>
      </c>
      <c r="C3368" s="2" t="s">
        <v>6064</v>
      </c>
      <c r="D3368" s="2" t="s">
        <v>6065</v>
      </c>
      <c r="E3368" s="2" t="s">
        <v>2431</v>
      </c>
      <c r="F3368" s="2"/>
    </row>
    <row r="3369" ht="18.5" customHeight="1" spans="1:6">
      <c r="A3369" s="2">
        <v>40</v>
      </c>
      <c r="B3369" s="2" t="s">
        <v>119</v>
      </c>
      <c r="C3369" s="2" t="s">
        <v>6066</v>
      </c>
      <c r="D3369" s="2" t="s">
        <v>6067</v>
      </c>
      <c r="E3369" s="2" t="s">
        <v>2431</v>
      </c>
      <c r="F3369" s="2"/>
    </row>
    <row r="3370" ht="18.5" customHeight="1" spans="1:6">
      <c r="A3370" s="2">
        <v>41</v>
      </c>
      <c r="B3370" s="2" t="s">
        <v>119</v>
      </c>
      <c r="C3370" s="2" t="s">
        <v>6068</v>
      </c>
      <c r="D3370" s="2" t="s">
        <v>6069</v>
      </c>
      <c r="E3370" s="2" t="s">
        <v>2431</v>
      </c>
      <c r="F3370" s="2"/>
    </row>
    <row r="3371" ht="18.5" customHeight="1" spans="1:6">
      <c r="A3371" s="2">
        <v>42</v>
      </c>
      <c r="B3371" s="2" t="s">
        <v>119</v>
      </c>
      <c r="C3371" s="2" t="s">
        <v>6070</v>
      </c>
      <c r="D3371" s="2" t="s">
        <v>6071</v>
      </c>
      <c r="E3371" s="2" t="s">
        <v>2431</v>
      </c>
      <c r="F3371" s="2"/>
    </row>
    <row r="3372" ht="18.5" customHeight="1" spans="1:6">
      <c r="A3372" s="2">
        <v>43</v>
      </c>
      <c r="B3372" s="2" t="s">
        <v>119</v>
      </c>
      <c r="C3372" s="2" t="s">
        <v>6072</v>
      </c>
      <c r="D3372" s="2" t="s">
        <v>6073</v>
      </c>
      <c r="E3372" s="2" t="s">
        <v>2431</v>
      </c>
      <c r="F3372" s="2"/>
    </row>
    <row r="3373" ht="18.5" customHeight="1" spans="1:6">
      <c r="A3373" s="2">
        <v>44</v>
      </c>
      <c r="B3373" s="2" t="s">
        <v>119</v>
      </c>
      <c r="C3373" s="2" t="s">
        <v>6074</v>
      </c>
      <c r="D3373" s="2" t="s">
        <v>6075</v>
      </c>
      <c r="E3373" s="2" t="s">
        <v>2431</v>
      </c>
      <c r="F3373" s="2"/>
    </row>
    <row r="3374" ht="18.5" customHeight="1" spans="1:6">
      <c r="A3374" s="2">
        <v>45</v>
      </c>
      <c r="B3374" s="2" t="s">
        <v>119</v>
      </c>
      <c r="C3374" s="2" t="s">
        <v>6076</v>
      </c>
      <c r="D3374" s="2" t="s">
        <v>6077</v>
      </c>
      <c r="E3374" s="2" t="s">
        <v>2431</v>
      </c>
      <c r="F3374" s="2"/>
    </row>
    <row r="3375" ht="18.5" customHeight="1" spans="1:6">
      <c r="A3375" s="2">
        <v>46</v>
      </c>
      <c r="B3375" s="2" t="s">
        <v>120</v>
      </c>
      <c r="C3375" s="2" t="s">
        <v>6078</v>
      </c>
      <c r="D3375" s="2" t="s">
        <v>6079</v>
      </c>
      <c r="E3375" s="2" t="s">
        <v>2431</v>
      </c>
      <c r="F3375" s="2"/>
    </row>
    <row r="3376" ht="18.5" customHeight="1" spans="1:6">
      <c r="A3376" s="2">
        <v>47</v>
      </c>
      <c r="B3376" s="2" t="s">
        <v>120</v>
      </c>
      <c r="C3376" s="2" t="s">
        <v>6080</v>
      </c>
      <c r="D3376" s="2" t="s">
        <v>6081</v>
      </c>
      <c r="E3376" s="2" t="s">
        <v>2431</v>
      </c>
      <c r="F3376" s="2"/>
    </row>
    <row r="3377" ht="18.5" customHeight="1" spans="1:6">
      <c r="A3377" s="2">
        <v>48</v>
      </c>
      <c r="B3377" s="2" t="s">
        <v>120</v>
      </c>
      <c r="C3377" s="2" t="s">
        <v>6082</v>
      </c>
      <c r="D3377" s="2" t="s">
        <v>6083</v>
      </c>
      <c r="E3377" s="2" t="s">
        <v>2431</v>
      </c>
      <c r="F3377" s="2"/>
    </row>
    <row r="3378" ht="18.5" customHeight="1" spans="1:6">
      <c r="A3378" s="2">
        <v>49</v>
      </c>
      <c r="B3378" s="2" t="s">
        <v>120</v>
      </c>
      <c r="C3378" s="2" t="s">
        <v>6084</v>
      </c>
      <c r="D3378" s="2" t="s">
        <v>6085</v>
      </c>
      <c r="E3378" s="2" t="s">
        <v>2431</v>
      </c>
      <c r="F3378" s="2"/>
    </row>
    <row r="3379" ht="18.5" customHeight="1" spans="1:6">
      <c r="A3379" s="2">
        <v>50</v>
      </c>
      <c r="B3379" s="2" t="s">
        <v>120</v>
      </c>
      <c r="C3379" s="2" t="s">
        <v>6086</v>
      </c>
      <c r="D3379" s="2" t="s">
        <v>6087</v>
      </c>
      <c r="E3379" s="2" t="s">
        <v>2431</v>
      </c>
      <c r="F3379" s="2"/>
    </row>
    <row r="3380" ht="18.5" customHeight="1" spans="1:6">
      <c r="A3380" s="2">
        <v>51</v>
      </c>
      <c r="B3380" s="2" t="s">
        <v>120</v>
      </c>
      <c r="C3380" s="2" t="s">
        <v>6088</v>
      </c>
      <c r="D3380" s="2" t="s">
        <v>6089</v>
      </c>
      <c r="E3380" s="2" t="s">
        <v>2431</v>
      </c>
      <c r="F3380" s="2"/>
    </row>
    <row r="3381" ht="18.5" customHeight="1" spans="1:6">
      <c r="A3381" s="2">
        <v>52</v>
      </c>
      <c r="B3381" s="2" t="s">
        <v>120</v>
      </c>
      <c r="C3381" s="2" t="s">
        <v>6090</v>
      </c>
      <c r="D3381" s="2" t="s">
        <v>6091</v>
      </c>
      <c r="E3381" s="2" t="s">
        <v>2431</v>
      </c>
      <c r="F3381" s="2"/>
    </row>
    <row r="3382" ht="18.5" customHeight="1" spans="1:6">
      <c r="A3382" s="2">
        <v>53</v>
      </c>
      <c r="B3382" s="2" t="s">
        <v>120</v>
      </c>
      <c r="C3382" s="2" t="s">
        <v>6092</v>
      </c>
      <c r="D3382" s="2" t="s">
        <v>6093</v>
      </c>
      <c r="E3382" s="2" t="s">
        <v>2431</v>
      </c>
      <c r="F3382" s="2"/>
    </row>
    <row r="3383" ht="18.5" customHeight="1" spans="1:6">
      <c r="A3383" s="2">
        <v>54</v>
      </c>
      <c r="B3383" s="2" t="s">
        <v>120</v>
      </c>
      <c r="C3383" s="2" t="s">
        <v>6094</v>
      </c>
      <c r="D3383" s="2" t="s">
        <v>6095</v>
      </c>
      <c r="E3383" s="2" t="s">
        <v>2431</v>
      </c>
      <c r="F3383" s="2"/>
    </row>
    <row r="3384" ht="18.5" customHeight="1" spans="1:6">
      <c r="A3384" s="2">
        <v>55</v>
      </c>
      <c r="B3384" s="2" t="s">
        <v>120</v>
      </c>
      <c r="C3384" s="2" t="s">
        <v>6096</v>
      </c>
      <c r="D3384" s="2" t="s">
        <v>6097</v>
      </c>
      <c r="E3384" s="2" t="s">
        <v>2431</v>
      </c>
      <c r="F3384" s="2"/>
    </row>
    <row r="3385" ht="18.5" customHeight="1" spans="1:6">
      <c r="A3385" s="2">
        <v>56</v>
      </c>
      <c r="B3385" s="2" t="s">
        <v>120</v>
      </c>
      <c r="C3385" s="2" t="s">
        <v>6098</v>
      </c>
      <c r="D3385" s="2" t="s">
        <v>6099</v>
      </c>
      <c r="E3385" s="2" t="s">
        <v>2431</v>
      </c>
      <c r="F3385" s="2"/>
    </row>
    <row r="3386" ht="18.5" customHeight="1" spans="1:6">
      <c r="A3386" s="2">
        <v>57</v>
      </c>
      <c r="B3386" s="2" t="s">
        <v>120</v>
      </c>
      <c r="C3386" s="2" t="s">
        <v>6100</v>
      </c>
      <c r="D3386" s="2" t="s">
        <v>6101</v>
      </c>
      <c r="E3386" s="2" t="s">
        <v>2431</v>
      </c>
      <c r="F3386" s="2"/>
    </row>
    <row r="3387" ht="18.5" customHeight="1" spans="1:6">
      <c r="A3387" s="2">
        <v>58</v>
      </c>
      <c r="B3387" s="2" t="s">
        <v>121</v>
      </c>
      <c r="C3387" s="2" t="s">
        <v>6102</v>
      </c>
      <c r="D3387" s="2" t="s">
        <v>6103</v>
      </c>
      <c r="E3387" s="2" t="s">
        <v>2431</v>
      </c>
      <c r="F3387" s="2"/>
    </row>
    <row r="3388" ht="18.5" customHeight="1" spans="1:6">
      <c r="A3388" s="2">
        <v>59</v>
      </c>
      <c r="B3388" s="2" t="s">
        <v>121</v>
      </c>
      <c r="C3388" s="2" t="s">
        <v>6104</v>
      </c>
      <c r="D3388" s="2" t="s">
        <v>6105</v>
      </c>
      <c r="E3388" s="2" t="s">
        <v>2431</v>
      </c>
      <c r="F3388" s="2"/>
    </row>
    <row r="3389" ht="18.5" customHeight="1" spans="1:6">
      <c r="A3389" s="2">
        <v>60</v>
      </c>
      <c r="B3389" s="2" t="s">
        <v>121</v>
      </c>
      <c r="C3389" s="2" t="s">
        <v>6106</v>
      </c>
      <c r="D3389" s="2" t="s">
        <v>6107</v>
      </c>
      <c r="E3389" s="2" t="s">
        <v>2431</v>
      </c>
      <c r="F3389" s="2"/>
    </row>
    <row r="3390" ht="18.5" customHeight="1" spans="1:6">
      <c r="A3390" s="2">
        <v>61</v>
      </c>
      <c r="B3390" s="2" t="s">
        <v>121</v>
      </c>
      <c r="C3390" s="2" t="s">
        <v>6108</v>
      </c>
      <c r="D3390" s="2" t="s">
        <v>6109</v>
      </c>
      <c r="E3390" s="2" t="s">
        <v>2431</v>
      </c>
      <c r="F3390" s="2"/>
    </row>
    <row r="3391" ht="18.5" customHeight="1" spans="1:6">
      <c r="A3391" s="2">
        <v>62</v>
      </c>
      <c r="B3391" s="2" t="s">
        <v>121</v>
      </c>
      <c r="C3391" s="2" t="s">
        <v>6110</v>
      </c>
      <c r="D3391" s="2" t="s">
        <v>6111</v>
      </c>
      <c r="E3391" s="2" t="s">
        <v>2431</v>
      </c>
      <c r="F3391" s="2"/>
    </row>
    <row r="3392" ht="18.5" customHeight="1"/>
    <row r="3393" ht="18.5" customHeight="1"/>
    <row r="3394" ht="18.5" customHeight="1" spans="1:6">
      <c r="A3394" s="15" t="s">
        <v>150</v>
      </c>
      <c r="B3394" s="15"/>
      <c r="C3394" s="15"/>
      <c r="D3394" s="15"/>
      <c r="E3394" s="15"/>
      <c r="F3394" s="15"/>
    </row>
    <row r="3395" ht="18.5" customHeight="1" spans="1:6">
      <c r="A3395" s="16" t="s">
        <v>4837</v>
      </c>
      <c r="B3395" s="16"/>
      <c r="C3395" s="16"/>
      <c r="D3395" s="16"/>
      <c r="E3395" s="16"/>
      <c r="F3395" s="17"/>
    </row>
    <row r="3396" ht="18.5" customHeight="1" spans="1:6">
      <c r="A3396" s="18" t="s">
        <v>152</v>
      </c>
      <c r="B3396" s="19"/>
      <c r="C3396" s="19"/>
      <c r="D3396" s="19"/>
      <c r="E3396" s="20"/>
      <c r="F3396" s="2" t="s">
        <v>6112</v>
      </c>
    </row>
    <row r="3397" ht="18.5" customHeight="1" spans="1:6">
      <c r="A3397" s="2" t="s">
        <v>3</v>
      </c>
      <c r="B3397" s="2" t="s">
        <v>6</v>
      </c>
      <c r="C3397" s="2" t="s">
        <v>154</v>
      </c>
      <c r="D3397" s="2" t="s">
        <v>155</v>
      </c>
      <c r="E3397" s="2" t="s">
        <v>156</v>
      </c>
      <c r="F3397" s="2" t="s">
        <v>157</v>
      </c>
    </row>
    <row r="3398" ht="18.5" customHeight="1" spans="1:6">
      <c r="A3398" s="2">
        <v>1</v>
      </c>
      <c r="B3398" s="2" t="s">
        <v>68</v>
      </c>
      <c r="C3398" s="2" t="s">
        <v>6113</v>
      </c>
      <c r="D3398" s="2" t="s">
        <v>6114</v>
      </c>
      <c r="E3398" s="2" t="s">
        <v>1086</v>
      </c>
      <c r="F3398" s="2"/>
    </row>
    <row r="3399" ht="18.5" customHeight="1" spans="1:6">
      <c r="A3399" s="2">
        <v>2</v>
      </c>
      <c r="B3399" s="2" t="s">
        <v>68</v>
      </c>
      <c r="C3399" s="2" t="s">
        <v>6115</v>
      </c>
      <c r="D3399" s="2" t="s">
        <v>6116</v>
      </c>
      <c r="E3399" s="2" t="s">
        <v>1086</v>
      </c>
      <c r="F3399" s="2"/>
    </row>
    <row r="3400" ht="18.5" customHeight="1" spans="1:6">
      <c r="A3400" s="2">
        <v>3</v>
      </c>
      <c r="B3400" s="2" t="s">
        <v>68</v>
      </c>
      <c r="C3400" s="2" t="s">
        <v>6117</v>
      </c>
      <c r="D3400" s="2" t="s">
        <v>6118</v>
      </c>
      <c r="E3400" s="2" t="s">
        <v>1086</v>
      </c>
      <c r="F3400" s="2"/>
    </row>
    <row r="3401" ht="18.5" customHeight="1" spans="1:6">
      <c r="A3401" s="2">
        <v>4</v>
      </c>
      <c r="B3401" s="2" t="s">
        <v>68</v>
      </c>
      <c r="C3401" s="2" t="s">
        <v>6119</v>
      </c>
      <c r="D3401" s="2" t="s">
        <v>6120</v>
      </c>
      <c r="E3401" s="2" t="s">
        <v>1086</v>
      </c>
      <c r="F3401" s="2"/>
    </row>
    <row r="3402" ht="18.5" customHeight="1" spans="1:6">
      <c r="A3402" s="2">
        <v>5</v>
      </c>
      <c r="B3402" s="2" t="s">
        <v>68</v>
      </c>
      <c r="C3402" s="2" t="s">
        <v>6121</v>
      </c>
      <c r="D3402" s="2" t="s">
        <v>6122</v>
      </c>
      <c r="E3402" s="2" t="s">
        <v>1086</v>
      </c>
      <c r="F3402" s="2"/>
    </row>
    <row r="3403" ht="18.5" customHeight="1" spans="1:6">
      <c r="A3403" s="2">
        <v>6</v>
      </c>
      <c r="B3403" s="2" t="s">
        <v>68</v>
      </c>
      <c r="C3403" s="2" t="s">
        <v>6123</v>
      </c>
      <c r="D3403" s="2" t="s">
        <v>6124</v>
      </c>
      <c r="E3403" s="2" t="s">
        <v>1086</v>
      </c>
      <c r="F3403" s="2"/>
    </row>
    <row r="3404" ht="18.5" customHeight="1" spans="1:6">
      <c r="A3404" s="2">
        <v>7</v>
      </c>
      <c r="B3404" s="2" t="s">
        <v>68</v>
      </c>
      <c r="C3404" s="2" t="s">
        <v>6125</v>
      </c>
      <c r="D3404" s="2" t="s">
        <v>6126</v>
      </c>
      <c r="E3404" s="2" t="s">
        <v>1086</v>
      </c>
      <c r="F3404" s="2"/>
    </row>
    <row r="3405" ht="18.5" customHeight="1" spans="1:6">
      <c r="A3405" s="2">
        <v>8</v>
      </c>
      <c r="B3405" s="2" t="s">
        <v>68</v>
      </c>
      <c r="C3405" s="2" t="s">
        <v>6127</v>
      </c>
      <c r="D3405" s="2" t="s">
        <v>6128</v>
      </c>
      <c r="E3405" s="2" t="s">
        <v>1086</v>
      </c>
      <c r="F3405" s="2"/>
    </row>
    <row r="3406" ht="18.5" customHeight="1" spans="1:6">
      <c r="A3406" s="2">
        <v>9</v>
      </c>
      <c r="B3406" s="2" t="s">
        <v>68</v>
      </c>
      <c r="C3406" s="2" t="s">
        <v>6129</v>
      </c>
      <c r="D3406" s="2" t="s">
        <v>6130</v>
      </c>
      <c r="E3406" s="2" t="s">
        <v>1086</v>
      </c>
      <c r="F3406" s="2"/>
    </row>
    <row r="3407" ht="18.5" customHeight="1" spans="1:6">
      <c r="A3407" s="2">
        <v>10</v>
      </c>
      <c r="B3407" s="2" t="s">
        <v>68</v>
      </c>
      <c r="C3407" s="2" t="s">
        <v>6131</v>
      </c>
      <c r="D3407" s="2" t="s">
        <v>6132</v>
      </c>
      <c r="E3407" s="2" t="s">
        <v>1086</v>
      </c>
      <c r="F3407" s="2"/>
    </row>
    <row r="3408" ht="18.5" customHeight="1" spans="1:6">
      <c r="A3408" s="2">
        <v>11</v>
      </c>
      <c r="B3408" s="2" t="s">
        <v>68</v>
      </c>
      <c r="C3408" s="2" t="s">
        <v>6133</v>
      </c>
      <c r="D3408" s="2" t="s">
        <v>6134</v>
      </c>
      <c r="E3408" s="2" t="s">
        <v>1086</v>
      </c>
      <c r="F3408" s="2"/>
    </row>
    <row r="3409" ht="18.5" customHeight="1" spans="1:6">
      <c r="A3409" s="2">
        <v>12</v>
      </c>
      <c r="B3409" s="2" t="s">
        <v>68</v>
      </c>
      <c r="C3409" s="2" t="s">
        <v>6135</v>
      </c>
      <c r="D3409" s="2" t="s">
        <v>6136</v>
      </c>
      <c r="E3409" s="2" t="s">
        <v>1086</v>
      </c>
      <c r="F3409" s="2"/>
    </row>
    <row r="3410" ht="18.5" customHeight="1" spans="1:6">
      <c r="A3410" s="2">
        <v>13</v>
      </c>
      <c r="B3410" s="2" t="s">
        <v>68</v>
      </c>
      <c r="C3410" s="2" t="s">
        <v>6137</v>
      </c>
      <c r="D3410" s="2" t="s">
        <v>6138</v>
      </c>
      <c r="E3410" s="2" t="s">
        <v>1086</v>
      </c>
      <c r="F3410" s="2"/>
    </row>
    <row r="3411" ht="18.5" customHeight="1" spans="1:6">
      <c r="A3411" s="2">
        <v>14</v>
      </c>
      <c r="B3411" s="2" t="s">
        <v>68</v>
      </c>
      <c r="C3411" s="2" t="s">
        <v>6139</v>
      </c>
      <c r="D3411" s="2" t="s">
        <v>6140</v>
      </c>
      <c r="E3411" s="2" t="s">
        <v>1086</v>
      </c>
      <c r="F3411" s="2"/>
    </row>
    <row r="3412" ht="18.5" customHeight="1" spans="1:6">
      <c r="A3412" s="2">
        <v>15</v>
      </c>
      <c r="B3412" s="2" t="s">
        <v>68</v>
      </c>
      <c r="C3412" s="2" t="s">
        <v>6141</v>
      </c>
      <c r="D3412" s="2" t="s">
        <v>6142</v>
      </c>
      <c r="E3412" s="2" t="s">
        <v>1086</v>
      </c>
      <c r="F3412" s="2"/>
    </row>
    <row r="3413" ht="18.5" customHeight="1" spans="1:6">
      <c r="A3413" s="2">
        <v>16</v>
      </c>
      <c r="B3413" s="2" t="s">
        <v>68</v>
      </c>
      <c r="C3413" s="2" t="s">
        <v>6143</v>
      </c>
      <c r="D3413" s="2" t="s">
        <v>6144</v>
      </c>
      <c r="E3413" s="2" t="s">
        <v>1086</v>
      </c>
      <c r="F3413" s="2"/>
    </row>
    <row r="3414" ht="18.5" customHeight="1" spans="1:6">
      <c r="A3414" s="2">
        <v>17</v>
      </c>
      <c r="B3414" s="2" t="s">
        <v>68</v>
      </c>
      <c r="C3414" s="2" t="s">
        <v>6145</v>
      </c>
      <c r="D3414" s="2" t="s">
        <v>6146</v>
      </c>
      <c r="E3414" s="2" t="s">
        <v>1086</v>
      </c>
      <c r="F3414" s="2"/>
    </row>
    <row r="3415" ht="18.5" customHeight="1" spans="1:6">
      <c r="A3415" s="2">
        <v>18</v>
      </c>
      <c r="B3415" s="2" t="s">
        <v>68</v>
      </c>
      <c r="C3415" s="2" t="s">
        <v>6147</v>
      </c>
      <c r="D3415" s="2" t="s">
        <v>6148</v>
      </c>
      <c r="E3415" s="2" t="s">
        <v>1086</v>
      </c>
      <c r="F3415" s="2"/>
    </row>
    <row r="3416" ht="18.5" customHeight="1" spans="1:6">
      <c r="A3416" s="2">
        <v>19</v>
      </c>
      <c r="B3416" s="2" t="s">
        <v>68</v>
      </c>
      <c r="C3416" s="2" t="s">
        <v>6149</v>
      </c>
      <c r="D3416" s="2" t="s">
        <v>6150</v>
      </c>
      <c r="E3416" s="2" t="s">
        <v>1086</v>
      </c>
      <c r="F3416" s="2"/>
    </row>
    <row r="3417" ht="18.5" customHeight="1" spans="1:6">
      <c r="A3417" s="2">
        <v>20</v>
      </c>
      <c r="B3417" s="2" t="s">
        <v>68</v>
      </c>
      <c r="C3417" s="2" t="s">
        <v>6151</v>
      </c>
      <c r="D3417" s="2" t="s">
        <v>6152</v>
      </c>
      <c r="E3417" s="2" t="s">
        <v>1086</v>
      </c>
      <c r="F3417" s="2"/>
    </row>
    <row r="3418" ht="18.5" customHeight="1" spans="1:6">
      <c r="A3418" s="2">
        <v>21</v>
      </c>
      <c r="B3418" s="2" t="s">
        <v>68</v>
      </c>
      <c r="C3418" s="2" t="s">
        <v>6153</v>
      </c>
      <c r="D3418" s="2" t="s">
        <v>6154</v>
      </c>
      <c r="E3418" s="2" t="s">
        <v>1086</v>
      </c>
      <c r="F3418" s="2"/>
    </row>
    <row r="3419" ht="18.5" customHeight="1" spans="1:6">
      <c r="A3419" s="2">
        <v>22</v>
      </c>
      <c r="B3419" s="2" t="s">
        <v>68</v>
      </c>
      <c r="C3419" s="2" t="s">
        <v>6155</v>
      </c>
      <c r="D3419" s="2" t="s">
        <v>6156</v>
      </c>
      <c r="E3419" s="2" t="s">
        <v>1086</v>
      </c>
      <c r="F3419" s="2"/>
    </row>
    <row r="3420" ht="18.5" customHeight="1" spans="1:6">
      <c r="A3420" s="2">
        <v>23</v>
      </c>
      <c r="B3420" s="2" t="s">
        <v>68</v>
      </c>
      <c r="C3420" s="2" t="s">
        <v>6157</v>
      </c>
      <c r="D3420" s="2" t="s">
        <v>6158</v>
      </c>
      <c r="E3420" s="2" t="s">
        <v>1086</v>
      </c>
      <c r="F3420" s="2"/>
    </row>
    <row r="3421" ht="18.5" customHeight="1" spans="1:6">
      <c r="A3421" s="2">
        <v>24</v>
      </c>
      <c r="B3421" s="2" t="s">
        <v>68</v>
      </c>
      <c r="C3421" s="2" t="s">
        <v>6159</v>
      </c>
      <c r="D3421" s="2" t="s">
        <v>6160</v>
      </c>
      <c r="E3421" s="2" t="s">
        <v>1086</v>
      </c>
      <c r="F3421" s="2"/>
    </row>
    <row r="3422" ht="18.5" customHeight="1" spans="1:6">
      <c r="A3422" s="2">
        <v>25</v>
      </c>
      <c r="B3422" s="2" t="s">
        <v>68</v>
      </c>
      <c r="C3422" s="2" t="s">
        <v>6161</v>
      </c>
      <c r="D3422" s="2" t="s">
        <v>6162</v>
      </c>
      <c r="E3422" s="2" t="s">
        <v>1086</v>
      </c>
      <c r="F3422" s="2"/>
    </row>
    <row r="3423" ht="18.5" customHeight="1" spans="1:6">
      <c r="A3423" s="2">
        <v>26</v>
      </c>
      <c r="B3423" s="2" t="s">
        <v>68</v>
      </c>
      <c r="C3423" s="2" t="s">
        <v>6163</v>
      </c>
      <c r="D3423" s="2" t="s">
        <v>6164</v>
      </c>
      <c r="E3423" s="2" t="s">
        <v>1086</v>
      </c>
      <c r="F3423" s="2"/>
    </row>
    <row r="3424" ht="18.5" customHeight="1" spans="1:6">
      <c r="A3424" s="2">
        <v>27</v>
      </c>
      <c r="B3424" s="2" t="s">
        <v>68</v>
      </c>
      <c r="C3424" s="2" t="s">
        <v>6165</v>
      </c>
      <c r="D3424" s="2" t="s">
        <v>6166</v>
      </c>
      <c r="E3424" s="2" t="s">
        <v>1086</v>
      </c>
      <c r="F3424" s="2"/>
    </row>
    <row r="3425" ht="18.5" customHeight="1" spans="1:6">
      <c r="A3425" s="2">
        <v>28</v>
      </c>
      <c r="B3425" s="2" t="s">
        <v>68</v>
      </c>
      <c r="C3425" s="2" t="s">
        <v>6167</v>
      </c>
      <c r="D3425" s="2" t="s">
        <v>6168</v>
      </c>
      <c r="E3425" s="2" t="s">
        <v>1086</v>
      </c>
      <c r="F3425" s="2"/>
    </row>
    <row r="3426" ht="18.5" customHeight="1" spans="1:6">
      <c r="A3426" s="2">
        <v>29</v>
      </c>
      <c r="B3426" s="2" t="s">
        <v>68</v>
      </c>
      <c r="C3426" s="2" t="s">
        <v>6169</v>
      </c>
      <c r="D3426" s="2" t="s">
        <v>6170</v>
      </c>
      <c r="E3426" s="2" t="s">
        <v>1086</v>
      </c>
      <c r="F3426" s="2"/>
    </row>
    <row r="3427" ht="18.5" customHeight="1" spans="1:6">
      <c r="A3427" s="2">
        <v>30</v>
      </c>
      <c r="B3427" s="2" t="s">
        <v>70</v>
      </c>
      <c r="C3427" s="2" t="s">
        <v>6171</v>
      </c>
      <c r="D3427" s="2" t="s">
        <v>6172</v>
      </c>
      <c r="E3427" s="2" t="s">
        <v>1086</v>
      </c>
      <c r="F3427" s="2"/>
    </row>
    <row r="3428" ht="18.5" customHeight="1" spans="1:6">
      <c r="A3428" s="2">
        <v>31</v>
      </c>
      <c r="B3428" s="2" t="s">
        <v>70</v>
      </c>
      <c r="C3428" s="2" t="s">
        <v>6173</v>
      </c>
      <c r="D3428" s="2" t="s">
        <v>6174</v>
      </c>
      <c r="E3428" s="2" t="s">
        <v>1086</v>
      </c>
      <c r="F3428" s="2"/>
    </row>
    <row r="3429" ht="18.5" customHeight="1" spans="1:6">
      <c r="A3429" s="2">
        <v>32</v>
      </c>
      <c r="B3429" s="2" t="s">
        <v>70</v>
      </c>
      <c r="C3429" s="2" t="s">
        <v>6175</v>
      </c>
      <c r="D3429" s="2" t="s">
        <v>6176</v>
      </c>
      <c r="E3429" s="2" t="s">
        <v>1086</v>
      </c>
      <c r="F3429" s="2"/>
    </row>
    <row r="3430" ht="18.5" customHeight="1" spans="1:6">
      <c r="A3430" s="2">
        <v>33</v>
      </c>
      <c r="B3430" s="2" t="s">
        <v>70</v>
      </c>
      <c r="C3430" s="2" t="s">
        <v>6177</v>
      </c>
      <c r="D3430" s="2" t="s">
        <v>6178</v>
      </c>
      <c r="E3430" s="2" t="s">
        <v>1086</v>
      </c>
      <c r="F3430" s="2"/>
    </row>
    <row r="3431" ht="18.5" customHeight="1" spans="1:6">
      <c r="A3431" s="2">
        <v>34</v>
      </c>
      <c r="B3431" s="2" t="s">
        <v>70</v>
      </c>
      <c r="C3431" s="2" t="s">
        <v>6179</v>
      </c>
      <c r="D3431" s="2" t="s">
        <v>6180</v>
      </c>
      <c r="E3431" s="2" t="s">
        <v>1086</v>
      </c>
      <c r="F3431" s="2"/>
    </row>
    <row r="3432" ht="18.5" customHeight="1" spans="1:6">
      <c r="A3432" s="2">
        <v>35</v>
      </c>
      <c r="B3432" s="2" t="s">
        <v>70</v>
      </c>
      <c r="C3432" s="2" t="s">
        <v>6181</v>
      </c>
      <c r="D3432" s="2" t="s">
        <v>6182</v>
      </c>
      <c r="E3432" s="2" t="s">
        <v>1086</v>
      </c>
      <c r="F3432" s="2"/>
    </row>
    <row r="3433" ht="18.5" customHeight="1" spans="1:6">
      <c r="A3433" s="2">
        <v>36</v>
      </c>
      <c r="B3433" s="2" t="s">
        <v>70</v>
      </c>
      <c r="C3433" s="2" t="s">
        <v>6183</v>
      </c>
      <c r="D3433" s="2" t="s">
        <v>6184</v>
      </c>
      <c r="E3433" s="2" t="s">
        <v>1086</v>
      </c>
      <c r="F3433" s="2"/>
    </row>
    <row r="3434" ht="18.5" customHeight="1" spans="1:6">
      <c r="A3434" s="2">
        <v>37</v>
      </c>
      <c r="B3434" s="2" t="s">
        <v>70</v>
      </c>
      <c r="C3434" s="2" t="s">
        <v>6185</v>
      </c>
      <c r="D3434" s="2" t="s">
        <v>820</v>
      </c>
      <c r="E3434" s="2" t="s">
        <v>1086</v>
      </c>
      <c r="F3434" s="2"/>
    </row>
    <row r="3435" ht="18.5" customHeight="1" spans="1:6">
      <c r="A3435" s="2">
        <v>38</v>
      </c>
      <c r="B3435" s="2" t="s">
        <v>70</v>
      </c>
      <c r="C3435" s="2" t="s">
        <v>6186</v>
      </c>
      <c r="D3435" s="2" t="s">
        <v>6187</v>
      </c>
      <c r="E3435" s="2" t="s">
        <v>1086</v>
      </c>
      <c r="F3435" s="2"/>
    </row>
    <row r="3436" ht="18.5" customHeight="1" spans="1:6">
      <c r="A3436" s="2">
        <v>39</v>
      </c>
      <c r="B3436" s="2" t="s">
        <v>70</v>
      </c>
      <c r="C3436" s="2" t="s">
        <v>6188</v>
      </c>
      <c r="D3436" s="2" t="s">
        <v>6189</v>
      </c>
      <c r="E3436" s="2" t="s">
        <v>1086</v>
      </c>
      <c r="F3436" s="2"/>
    </row>
    <row r="3437" ht="18.5" customHeight="1" spans="1:6">
      <c r="A3437" s="2">
        <v>40</v>
      </c>
      <c r="B3437" s="2" t="s">
        <v>70</v>
      </c>
      <c r="C3437" s="2" t="s">
        <v>6190</v>
      </c>
      <c r="D3437" s="2" t="s">
        <v>6191</v>
      </c>
      <c r="E3437" s="2" t="s">
        <v>1086</v>
      </c>
      <c r="F3437" s="2"/>
    </row>
    <row r="3438" ht="18.5" customHeight="1" spans="1:6">
      <c r="A3438" s="2">
        <v>41</v>
      </c>
      <c r="B3438" s="2" t="s">
        <v>70</v>
      </c>
      <c r="C3438" s="2" t="s">
        <v>6192</v>
      </c>
      <c r="D3438" s="2" t="s">
        <v>6193</v>
      </c>
      <c r="E3438" s="2" t="s">
        <v>1086</v>
      </c>
      <c r="F3438" s="2"/>
    </row>
    <row r="3439" ht="18.5" customHeight="1" spans="1:6">
      <c r="A3439" s="2">
        <v>42</v>
      </c>
      <c r="B3439" s="2" t="s">
        <v>70</v>
      </c>
      <c r="C3439" s="2" t="s">
        <v>6194</v>
      </c>
      <c r="D3439" s="2" t="s">
        <v>6195</v>
      </c>
      <c r="E3439" s="2" t="s">
        <v>1086</v>
      </c>
      <c r="F3439" s="2"/>
    </row>
    <row r="3440" ht="18.5" customHeight="1" spans="1:6">
      <c r="A3440" s="2">
        <v>43</v>
      </c>
      <c r="B3440" s="2" t="s">
        <v>70</v>
      </c>
      <c r="C3440" s="2" t="s">
        <v>6196</v>
      </c>
      <c r="D3440" s="2" t="s">
        <v>6197</v>
      </c>
      <c r="E3440" s="2" t="s">
        <v>1086</v>
      </c>
      <c r="F3440" s="2"/>
    </row>
    <row r="3441" ht="18.5" customHeight="1" spans="1:6">
      <c r="A3441" s="2">
        <v>44</v>
      </c>
      <c r="B3441" s="2" t="s">
        <v>70</v>
      </c>
      <c r="C3441" s="2" t="s">
        <v>6198</v>
      </c>
      <c r="D3441" s="2" t="s">
        <v>6199</v>
      </c>
      <c r="E3441" s="2" t="s">
        <v>1086</v>
      </c>
      <c r="F3441" s="2"/>
    </row>
    <row r="3442" ht="18.5" customHeight="1" spans="1:6">
      <c r="A3442" s="2">
        <v>45</v>
      </c>
      <c r="B3442" s="2" t="s">
        <v>70</v>
      </c>
      <c r="C3442" s="2" t="s">
        <v>6200</v>
      </c>
      <c r="D3442" s="2" t="s">
        <v>6201</v>
      </c>
      <c r="E3442" s="2" t="s">
        <v>1086</v>
      </c>
      <c r="F3442" s="2"/>
    </row>
    <row r="3443" ht="18.5" customHeight="1" spans="1:6">
      <c r="A3443" s="2">
        <v>46</v>
      </c>
      <c r="B3443" s="2" t="s">
        <v>70</v>
      </c>
      <c r="C3443" s="2" t="s">
        <v>6202</v>
      </c>
      <c r="D3443" s="2" t="s">
        <v>6203</v>
      </c>
      <c r="E3443" s="2" t="s">
        <v>1086</v>
      </c>
      <c r="F3443" s="2"/>
    </row>
    <row r="3444" ht="18.5" customHeight="1" spans="1:6">
      <c r="A3444" s="2">
        <v>47</v>
      </c>
      <c r="B3444" s="2" t="s">
        <v>70</v>
      </c>
      <c r="C3444" s="2" t="s">
        <v>6204</v>
      </c>
      <c r="D3444" s="2" t="s">
        <v>6205</v>
      </c>
      <c r="E3444" s="2" t="s">
        <v>1086</v>
      </c>
      <c r="F3444" s="2"/>
    </row>
    <row r="3445" ht="18.5" customHeight="1"/>
    <row r="3446" ht="18.5" customHeight="1"/>
    <row r="3447" ht="18.5" customHeight="1" spans="1:6">
      <c r="A3447" s="15" t="s">
        <v>150</v>
      </c>
      <c r="B3447" s="15"/>
      <c r="C3447" s="15"/>
      <c r="D3447" s="15"/>
      <c r="E3447" s="15"/>
      <c r="F3447" s="15"/>
    </row>
    <row r="3448" ht="18.5" customHeight="1" spans="1:6">
      <c r="A3448" s="16" t="s">
        <v>4837</v>
      </c>
      <c r="B3448" s="16"/>
      <c r="C3448" s="16"/>
      <c r="D3448" s="16"/>
      <c r="E3448" s="16"/>
      <c r="F3448" s="17"/>
    </row>
    <row r="3449" ht="18.5" customHeight="1" spans="1:6">
      <c r="A3449" s="18" t="s">
        <v>152</v>
      </c>
      <c r="B3449" s="19"/>
      <c r="C3449" s="19"/>
      <c r="D3449" s="19"/>
      <c r="E3449" s="20"/>
      <c r="F3449" s="2" t="s">
        <v>6206</v>
      </c>
    </row>
    <row r="3450" ht="18.5" customHeight="1" spans="1:6">
      <c r="A3450" s="2" t="s">
        <v>3</v>
      </c>
      <c r="B3450" s="2" t="s">
        <v>6</v>
      </c>
      <c r="C3450" s="2" t="s">
        <v>154</v>
      </c>
      <c r="D3450" s="2" t="s">
        <v>155</v>
      </c>
      <c r="E3450" s="2" t="s">
        <v>156</v>
      </c>
      <c r="F3450" s="2" t="s">
        <v>157</v>
      </c>
    </row>
    <row r="3451" ht="18.5" customHeight="1" spans="1:6">
      <c r="A3451" s="2">
        <v>1</v>
      </c>
      <c r="B3451" s="2" t="s">
        <v>72</v>
      </c>
      <c r="C3451" s="2" t="s">
        <v>6207</v>
      </c>
      <c r="D3451" s="2" t="s">
        <v>6208</v>
      </c>
      <c r="E3451" s="2" t="s">
        <v>6209</v>
      </c>
      <c r="F3451" s="2"/>
    </row>
    <row r="3452" ht="18.5" customHeight="1" spans="1:6">
      <c r="A3452" s="2">
        <v>2</v>
      </c>
      <c r="B3452" s="2" t="s">
        <v>72</v>
      </c>
      <c r="C3452" s="2" t="s">
        <v>6210</v>
      </c>
      <c r="D3452" s="2" t="s">
        <v>6211</v>
      </c>
      <c r="E3452" s="2" t="s">
        <v>6209</v>
      </c>
      <c r="F3452" s="2"/>
    </row>
    <row r="3453" ht="18.5" customHeight="1" spans="1:6">
      <c r="A3453" s="2">
        <v>3</v>
      </c>
      <c r="B3453" s="2" t="s">
        <v>72</v>
      </c>
      <c r="C3453" s="2" t="s">
        <v>6212</v>
      </c>
      <c r="D3453" s="2" t="s">
        <v>6213</v>
      </c>
      <c r="E3453" s="2" t="s">
        <v>6209</v>
      </c>
      <c r="F3453" s="2"/>
    </row>
    <row r="3454" ht="18.5" customHeight="1" spans="1:6">
      <c r="A3454" s="2">
        <v>4</v>
      </c>
      <c r="B3454" s="2" t="s">
        <v>72</v>
      </c>
      <c r="C3454" s="2" t="s">
        <v>6214</v>
      </c>
      <c r="D3454" s="2" t="s">
        <v>6215</v>
      </c>
      <c r="E3454" s="2" t="s">
        <v>6209</v>
      </c>
      <c r="F3454" s="2"/>
    </row>
    <row r="3455" ht="18.5" customHeight="1" spans="1:6">
      <c r="A3455" s="2">
        <v>5</v>
      </c>
      <c r="B3455" s="2" t="s">
        <v>72</v>
      </c>
      <c r="C3455" s="2" t="s">
        <v>6216</v>
      </c>
      <c r="D3455" s="2" t="s">
        <v>6217</v>
      </c>
      <c r="E3455" s="2" t="s">
        <v>6209</v>
      </c>
      <c r="F3455" s="2"/>
    </row>
    <row r="3456" ht="18.5" customHeight="1" spans="1:6">
      <c r="A3456" s="2">
        <v>6</v>
      </c>
      <c r="B3456" s="2" t="s">
        <v>72</v>
      </c>
      <c r="C3456" s="2" t="s">
        <v>6218</v>
      </c>
      <c r="D3456" s="2" t="s">
        <v>6219</v>
      </c>
      <c r="E3456" s="2" t="s">
        <v>6209</v>
      </c>
      <c r="F3456" s="2"/>
    </row>
    <row r="3457" ht="18.5" customHeight="1" spans="1:6">
      <c r="A3457" s="2">
        <v>7</v>
      </c>
      <c r="B3457" s="2" t="s">
        <v>72</v>
      </c>
      <c r="C3457" s="2" t="s">
        <v>6220</v>
      </c>
      <c r="D3457" s="2" t="s">
        <v>6221</v>
      </c>
      <c r="E3457" s="2" t="s">
        <v>6209</v>
      </c>
      <c r="F3457" s="2"/>
    </row>
    <row r="3458" ht="18.5" customHeight="1" spans="1:6">
      <c r="A3458" s="2">
        <v>8</v>
      </c>
      <c r="B3458" s="2" t="s">
        <v>72</v>
      </c>
      <c r="C3458" s="2" t="s">
        <v>6222</v>
      </c>
      <c r="D3458" s="2" t="s">
        <v>6223</v>
      </c>
      <c r="E3458" s="2" t="s">
        <v>6209</v>
      </c>
      <c r="F3458" s="2"/>
    </row>
    <row r="3459" ht="18.5" customHeight="1" spans="1:6">
      <c r="A3459" s="2">
        <v>9</v>
      </c>
      <c r="B3459" s="2" t="s">
        <v>73</v>
      </c>
      <c r="C3459" s="2" t="s">
        <v>6224</v>
      </c>
      <c r="D3459" s="2" t="s">
        <v>6225</v>
      </c>
      <c r="E3459" s="2" t="s">
        <v>6209</v>
      </c>
      <c r="F3459" s="2"/>
    </row>
    <row r="3460" ht="18.5" customHeight="1" spans="1:6">
      <c r="A3460" s="2">
        <v>10</v>
      </c>
      <c r="B3460" s="2" t="s">
        <v>73</v>
      </c>
      <c r="C3460" s="2" t="s">
        <v>6226</v>
      </c>
      <c r="D3460" s="2" t="s">
        <v>6227</v>
      </c>
      <c r="E3460" s="2" t="s">
        <v>6209</v>
      </c>
      <c r="F3460" s="2"/>
    </row>
    <row r="3461" ht="18.5" customHeight="1" spans="1:6">
      <c r="A3461" s="2">
        <v>11</v>
      </c>
      <c r="B3461" s="2" t="s">
        <v>73</v>
      </c>
      <c r="C3461" s="2" t="s">
        <v>6228</v>
      </c>
      <c r="D3461" s="2" t="s">
        <v>6229</v>
      </c>
      <c r="E3461" s="2" t="s">
        <v>6209</v>
      </c>
      <c r="F3461" s="2"/>
    </row>
    <row r="3462" ht="18.5" customHeight="1" spans="1:6">
      <c r="A3462" s="2">
        <v>12</v>
      </c>
      <c r="B3462" s="2" t="s">
        <v>73</v>
      </c>
      <c r="C3462" s="2" t="s">
        <v>6230</v>
      </c>
      <c r="D3462" s="2" t="s">
        <v>6231</v>
      </c>
      <c r="E3462" s="2" t="s">
        <v>6209</v>
      </c>
      <c r="F3462" s="2"/>
    </row>
    <row r="3463" ht="18.5" customHeight="1" spans="1:6">
      <c r="A3463" s="2">
        <v>13</v>
      </c>
      <c r="B3463" s="2" t="s">
        <v>73</v>
      </c>
      <c r="C3463" s="2" t="s">
        <v>6232</v>
      </c>
      <c r="D3463" s="2" t="s">
        <v>6233</v>
      </c>
      <c r="E3463" s="2" t="s">
        <v>6209</v>
      </c>
      <c r="F3463" s="2"/>
    </row>
    <row r="3464" ht="18.5" customHeight="1" spans="1:6">
      <c r="A3464" s="2">
        <v>14</v>
      </c>
      <c r="B3464" s="2" t="s">
        <v>73</v>
      </c>
      <c r="C3464" s="2" t="s">
        <v>6234</v>
      </c>
      <c r="D3464" s="2" t="s">
        <v>6235</v>
      </c>
      <c r="E3464" s="2" t="s">
        <v>6209</v>
      </c>
      <c r="F3464" s="2"/>
    </row>
    <row r="3465" ht="18.5" customHeight="1" spans="1:6">
      <c r="A3465" s="2">
        <v>15</v>
      </c>
      <c r="B3465" s="2" t="s">
        <v>74</v>
      </c>
      <c r="C3465" s="2" t="s">
        <v>6236</v>
      </c>
      <c r="D3465" s="2" t="s">
        <v>6237</v>
      </c>
      <c r="E3465" s="2" t="s">
        <v>6209</v>
      </c>
      <c r="F3465" s="2"/>
    </row>
    <row r="3466" ht="18.5" customHeight="1" spans="1:6">
      <c r="A3466" s="2">
        <v>16</v>
      </c>
      <c r="B3466" s="2" t="s">
        <v>74</v>
      </c>
      <c r="C3466" s="2" t="s">
        <v>6238</v>
      </c>
      <c r="D3466" s="2" t="s">
        <v>6239</v>
      </c>
      <c r="E3466" s="2" t="s">
        <v>6209</v>
      </c>
      <c r="F3466" s="2"/>
    </row>
    <row r="3467" ht="18.5" customHeight="1" spans="1:6">
      <c r="A3467" s="2">
        <v>17</v>
      </c>
      <c r="B3467" s="2" t="s">
        <v>74</v>
      </c>
      <c r="C3467" s="2" t="s">
        <v>6240</v>
      </c>
      <c r="D3467" s="2" t="s">
        <v>6241</v>
      </c>
      <c r="E3467" s="2" t="s">
        <v>6209</v>
      </c>
      <c r="F3467" s="2"/>
    </row>
    <row r="3468" ht="18.5" customHeight="1" spans="1:6">
      <c r="A3468" s="2">
        <v>18</v>
      </c>
      <c r="B3468" s="2" t="s">
        <v>74</v>
      </c>
      <c r="C3468" s="2" t="s">
        <v>6242</v>
      </c>
      <c r="D3468" s="2" t="s">
        <v>6243</v>
      </c>
      <c r="E3468" s="2" t="s">
        <v>6209</v>
      </c>
      <c r="F3468" s="2"/>
    </row>
    <row r="3469" ht="18.5" customHeight="1" spans="1:6">
      <c r="A3469" s="2">
        <v>19</v>
      </c>
      <c r="B3469" s="2" t="s">
        <v>74</v>
      </c>
      <c r="C3469" s="2" t="s">
        <v>6244</v>
      </c>
      <c r="D3469" s="2" t="s">
        <v>6245</v>
      </c>
      <c r="E3469" s="2" t="s">
        <v>6209</v>
      </c>
      <c r="F3469" s="2"/>
    </row>
    <row r="3470" ht="18.5" customHeight="1" spans="1:6">
      <c r="A3470" s="2">
        <v>20</v>
      </c>
      <c r="B3470" s="2" t="s">
        <v>74</v>
      </c>
      <c r="C3470" s="2" t="s">
        <v>6246</v>
      </c>
      <c r="D3470" s="2" t="s">
        <v>6247</v>
      </c>
      <c r="E3470" s="2" t="s">
        <v>6209</v>
      </c>
      <c r="F3470" s="2"/>
    </row>
    <row r="3471" ht="18.5" customHeight="1" spans="1:6">
      <c r="A3471" s="2">
        <v>21</v>
      </c>
      <c r="B3471" s="2" t="s">
        <v>74</v>
      </c>
      <c r="C3471" s="2" t="s">
        <v>6248</v>
      </c>
      <c r="D3471" s="2" t="s">
        <v>6249</v>
      </c>
      <c r="E3471" s="2" t="s">
        <v>6209</v>
      </c>
      <c r="F3471" s="2"/>
    </row>
    <row r="3472" ht="18.5" customHeight="1" spans="1:6">
      <c r="A3472" s="2">
        <v>22</v>
      </c>
      <c r="B3472" s="2" t="s">
        <v>75</v>
      </c>
      <c r="C3472" s="2" t="s">
        <v>6250</v>
      </c>
      <c r="D3472" s="2" t="s">
        <v>6251</v>
      </c>
      <c r="E3472" s="2" t="s">
        <v>6209</v>
      </c>
      <c r="F3472" s="2"/>
    </row>
    <row r="3473" ht="18.5" customHeight="1" spans="1:6">
      <c r="A3473" s="2">
        <v>23</v>
      </c>
      <c r="B3473" s="2" t="s">
        <v>75</v>
      </c>
      <c r="C3473" s="2" t="s">
        <v>6252</v>
      </c>
      <c r="D3473" s="2" t="s">
        <v>6253</v>
      </c>
      <c r="E3473" s="2" t="s">
        <v>6209</v>
      </c>
      <c r="F3473" s="2"/>
    </row>
    <row r="3474" ht="18.5" customHeight="1" spans="1:6">
      <c r="A3474" s="2">
        <v>24</v>
      </c>
      <c r="B3474" s="2" t="s">
        <v>75</v>
      </c>
      <c r="C3474" s="2" t="s">
        <v>6254</v>
      </c>
      <c r="D3474" s="2" t="s">
        <v>6255</v>
      </c>
      <c r="E3474" s="2" t="s">
        <v>6209</v>
      </c>
      <c r="F3474" s="2"/>
    </row>
    <row r="3475" ht="18.5" customHeight="1" spans="1:6">
      <c r="A3475" s="2">
        <v>25</v>
      </c>
      <c r="B3475" s="2" t="s">
        <v>75</v>
      </c>
      <c r="C3475" s="2" t="s">
        <v>6256</v>
      </c>
      <c r="D3475" s="2" t="s">
        <v>6257</v>
      </c>
      <c r="E3475" s="2" t="s">
        <v>6209</v>
      </c>
      <c r="F3475" s="2"/>
    </row>
    <row r="3476" ht="18.5" customHeight="1" spans="1:6">
      <c r="A3476" s="2">
        <v>26</v>
      </c>
      <c r="B3476" s="2" t="s">
        <v>75</v>
      </c>
      <c r="C3476" s="2" t="s">
        <v>6258</v>
      </c>
      <c r="D3476" s="2" t="s">
        <v>6259</v>
      </c>
      <c r="E3476" s="2" t="s">
        <v>6209</v>
      </c>
      <c r="F3476" s="2"/>
    </row>
    <row r="3477" ht="18.5" customHeight="1" spans="1:6">
      <c r="A3477" s="2">
        <v>27</v>
      </c>
      <c r="B3477" s="2" t="s">
        <v>76</v>
      </c>
      <c r="C3477" s="2" t="s">
        <v>6260</v>
      </c>
      <c r="D3477" s="2" t="s">
        <v>6261</v>
      </c>
      <c r="E3477" s="2" t="s">
        <v>6209</v>
      </c>
      <c r="F3477" s="2"/>
    </row>
    <row r="3478" ht="18.5" customHeight="1" spans="1:6">
      <c r="A3478" s="2">
        <v>28</v>
      </c>
      <c r="B3478" s="2" t="s">
        <v>76</v>
      </c>
      <c r="C3478" s="2" t="s">
        <v>6262</v>
      </c>
      <c r="D3478" s="2" t="s">
        <v>6263</v>
      </c>
      <c r="E3478" s="2" t="s">
        <v>6209</v>
      </c>
      <c r="F3478" s="2"/>
    </row>
    <row r="3479" ht="18.5" customHeight="1" spans="1:6">
      <c r="A3479" s="2">
        <v>29</v>
      </c>
      <c r="B3479" s="2" t="s">
        <v>76</v>
      </c>
      <c r="C3479" s="2" t="s">
        <v>6264</v>
      </c>
      <c r="D3479" s="2" t="s">
        <v>6265</v>
      </c>
      <c r="E3479" s="2" t="s">
        <v>6209</v>
      </c>
      <c r="F3479" s="2"/>
    </row>
    <row r="3480" ht="18.5" customHeight="1" spans="1:6">
      <c r="A3480" s="2">
        <v>30</v>
      </c>
      <c r="B3480" s="2" t="s">
        <v>76</v>
      </c>
      <c r="C3480" s="2" t="s">
        <v>6266</v>
      </c>
      <c r="D3480" s="2" t="s">
        <v>6267</v>
      </c>
      <c r="E3480" s="2" t="s">
        <v>6209</v>
      </c>
      <c r="F3480" s="2"/>
    </row>
    <row r="3481" ht="18.5" customHeight="1" spans="1:6">
      <c r="A3481" s="2">
        <v>31</v>
      </c>
      <c r="B3481" s="2" t="s">
        <v>76</v>
      </c>
      <c r="C3481" s="2" t="s">
        <v>6268</v>
      </c>
      <c r="D3481" s="2" t="s">
        <v>6269</v>
      </c>
      <c r="E3481" s="2" t="s">
        <v>6209</v>
      </c>
      <c r="F3481" s="2"/>
    </row>
    <row r="3482" ht="18.5" customHeight="1" spans="1:6">
      <c r="A3482" s="2">
        <v>32</v>
      </c>
      <c r="B3482" s="2" t="s">
        <v>76</v>
      </c>
      <c r="C3482" s="2" t="s">
        <v>6270</v>
      </c>
      <c r="D3482" s="2" t="s">
        <v>257</v>
      </c>
      <c r="E3482" s="2" t="s">
        <v>6209</v>
      </c>
      <c r="F3482" s="2"/>
    </row>
    <row r="3483" ht="18.5" customHeight="1" spans="1:6">
      <c r="A3483" s="2">
        <v>33</v>
      </c>
      <c r="B3483" s="2" t="s">
        <v>76</v>
      </c>
      <c r="C3483" s="2" t="s">
        <v>6271</v>
      </c>
      <c r="D3483" s="2" t="s">
        <v>5360</v>
      </c>
      <c r="E3483" s="2" t="s">
        <v>6209</v>
      </c>
      <c r="F3483" s="2"/>
    </row>
    <row r="3484" ht="18.5" customHeight="1" spans="1:6">
      <c r="A3484" s="2">
        <v>34</v>
      </c>
      <c r="B3484" s="2" t="s">
        <v>76</v>
      </c>
      <c r="C3484" s="2" t="s">
        <v>6272</v>
      </c>
      <c r="D3484" s="2" t="s">
        <v>6273</v>
      </c>
      <c r="E3484" s="2" t="s">
        <v>6209</v>
      </c>
      <c r="F3484" s="2"/>
    </row>
    <row r="3485" ht="18.5" customHeight="1" spans="1:6">
      <c r="A3485" s="2">
        <v>35</v>
      </c>
      <c r="B3485" s="2" t="s">
        <v>76</v>
      </c>
      <c r="C3485" s="2" t="s">
        <v>6274</v>
      </c>
      <c r="D3485" s="2" t="s">
        <v>6275</v>
      </c>
      <c r="E3485" s="2" t="s">
        <v>6209</v>
      </c>
      <c r="F3485" s="2"/>
    </row>
    <row r="3486" ht="18.5" customHeight="1" spans="1:6">
      <c r="A3486" s="2">
        <v>36</v>
      </c>
      <c r="B3486" s="2" t="s">
        <v>76</v>
      </c>
      <c r="C3486" s="2" t="s">
        <v>6276</v>
      </c>
      <c r="D3486" s="2" t="s">
        <v>6277</v>
      </c>
      <c r="E3486" s="2" t="s">
        <v>6209</v>
      </c>
      <c r="F3486" s="2"/>
    </row>
    <row r="3487" ht="18.5" customHeight="1" spans="1:6">
      <c r="A3487" s="2">
        <v>37</v>
      </c>
      <c r="B3487" s="2" t="s">
        <v>77</v>
      </c>
      <c r="C3487" s="2" t="s">
        <v>6278</v>
      </c>
      <c r="D3487" s="2" t="s">
        <v>6279</v>
      </c>
      <c r="E3487" s="2" t="s">
        <v>6209</v>
      </c>
      <c r="F3487" s="2"/>
    </row>
    <row r="3488" ht="18.5" customHeight="1" spans="1:6">
      <c r="A3488" s="2">
        <v>38</v>
      </c>
      <c r="B3488" s="2" t="s">
        <v>77</v>
      </c>
      <c r="C3488" s="2" t="s">
        <v>6280</v>
      </c>
      <c r="D3488" s="2" t="s">
        <v>6281</v>
      </c>
      <c r="E3488" s="2" t="s">
        <v>6209</v>
      </c>
      <c r="F3488" s="2"/>
    </row>
    <row r="3489" ht="18.5" customHeight="1" spans="1:6">
      <c r="A3489" s="2">
        <v>39</v>
      </c>
      <c r="B3489" s="2" t="s">
        <v>77</v>
      </c>
      <c r="C3489" s="2" t="s">
        <v>6282</v>
      </c>
      <c r="D3489" s="2" t="s">
        <v>6283</v>
      </c>
      <c r="E3489" s="2" t="s">
        <v>6209</v>
      </c>
      <c r="F3489" s="2"/>
    </row>
    <row r="3490" ht="18.5" customHeight="1" spans="1:6">
      <c r="A3490" s="2">
        <v>40</v>
      </c>
      <c r="B3490" s="2" t="s">
        <v>77</v>
      </c>
      <c r="C3490" s="2" t="s">
        <v>6284</v>
      </c>
      <c r="D3490" s="2" t="s">
        <v>6285</v>
      </c>
      <c r="E3490" s="2" t="s">
        <v>6209</v>
      </c>
      <c r="F3490" s="2"/>
    </row>
    <row r="3491" ht="18.5" customHeight="1" spans="1:6">
      <c r="A3491" s="2">
        <v>41</v>
      </c>
      <c r="B3491" s="2" t="s">
        <v>77</v>
      </c>
      <c r="C3491" s="2" t="s">
        <v>6286</v>
      </c>
      <c r="D3491" s="2" t="s">
        <v>6287</v>
      </c>
      <c r="E3491" s="2" t="s">
        <v>6209</v>
      </c>
      <c r="F3491" s="2"/>
    </row>
    <row r="3492" ht="18.5" customHeight="1" spans="1:6">
      <c r="A3492" s="2">
        <v>42</v>
      </c>
      <c r="B3492" s="2" t="s">
        <v>77</v>
      </c>
      <c r="C3492" s="2" t="s">
        <v>6288</v>
      </c>
      <c r="D3492" s="2" t="s">
        <v>6289</v>
      </c>
      <c r="E3492" s="2" t="s">
        <v>6209</v>
      </c>
      <c r="F3492" s="2"/>
    </row>
    <row r="3493" ht="18.5" customHeight="1" spans="1:6">
      <c r="A3493" s="2">
        <v>43</v>
      </c>
      <c r="B3493" s="2" t="s">
        <v>77</v>
      </c>
      <c r="C3493" s="2" t="s">
        <v>6290</v>
      </c>
      <c r="D3493" s="2" t="s">
        <v>1849</v>
      </c>
      <c r="E3493" s="2" t="s">
        <v>6209</v>
      </c>
      <c r="F3493" s="2"/>
    </row>
    <row r="3494" ht="18.5" customHeight="1" spans="1:6">
      <c r="A3494" s="2">
        <v>44</v>
      </c>
      <c r="B3494" s="2" t="s">
        <v>77</v>
      </c>
      <c r="C3494" s="2" t="s">
        <v>6291</v>
      </c>
      <c r="D3494" s="2" t="s">
        <v>6292</v>
      </c>
      <c r="E3494" s="2" t="s">
        <v>6209</v>
      </c>
      <c r="F3494" s="2"/>
    </row>
    <row r="3495" ht="18.5" customHeight="1" spans="1:6">
      <c r="A3495" s="2">
        <v>45</v>
      </c>
      <c r="B3495" s="2" t="s">
        <v>77</v>
      </c>
      <c r="C3495" s="2" t="s">
        <v>6293</v>
      </c>
      <c r="D3495" s="2" t="s">
        <v>6294</v>
      </c>
      <c r="E3495" s="2" t="s">
        <v>6209</v>
      </c>
      <c r="F3495" s="2"/>
    </row>
    <row r="3496" ht="18.5" customHeight="1" spans="1:6">
      <c r="A3496" s="2">
        <v>46</v>
      </c>
      <c r="B3496" s="2" t="s">
        <v>78</v>
      </c>
      <c r="C3496" s="2" t="s">
        <v>6295</v>
      </c>
      <c r="D3496" s="2" t="s">
        <v>6296</v>
      </c>
      <c r="E3496" s="2" t="s">
        <v>6209</v>
      </c>
      <c r="F3496" s="2"/>
    </row>
    <row r="3497" ht="18.5" customHeight="1" spans="1:6">
      <c r="A3497" s="2">
        <v>47</v>
      </c>
      <c r="B3497" s="2" t="s">
        <v>78</v>
      </c>
      <c r="C3497" s="2" t="s">
        <v>6297</v>
      </c>
      <c r="D3497" s="2" t="s">
        <v>6298</v>
      </c>
      <c r="E3497" s="2" t="s">
        <v>6209</v>
      </c>
      <c r="F3497" s="2"/>
    </row>
    <row r="3498" ht="18.5" customHeight="1"/>
    <row r="3499" ht="18.5" customHeight="1"/>
    <row r="3500" ht="18.5" customHeight="1" spans="1:6">
      <c r="A3500" s="15" t="s">
        <v>150</v>
      </c>
      <c r="B3500" s="15"/>
      <c r="C3500" s="15"/>
      <c r="D3500" s="15"/>
      <c r="E3500" s="15"/>
      <c r="F3500" s="15"/>
    </row>
    <row r="3501" ht="18.5" customHeight="1" spans="1:6">
      <c r="A3501" s="16" t="s">
        <v>4837</v>
      </c>
      <c r="B3501" s="16"/>
      <c r="C3501" s="16"/>
      <c r="D3501" s="16"/>
      <c r="E3501" s="16"/>
      <c r="F3501" s="17"/>
    </row>
    <row r="3502" ht="18.5" customHeight="1" spans="1:6">
      <c r="A3502" s="18" t="s">
        <v>152</v>
      </c>
      <c r="B3502" s="19"/>
      <c r="C3502" s="19"/>
      <c r="D3502" s="19"/>
      <c r="E3502" s="20"/>
      <c r="F3502" s="2" t="s">
        <v>6299</v>
      </c>
    </row>
    <row r="3503" ht="18.5" customHeight="1" spans="1:6">
      <c r="A3503" s="2" t="s">
        <v>3</v>
      </c>
      <c r="B3503" s="2" t="s">
        <v>6</v>
      </c>
      <c r="C3503" s="2" t="s">
        <v>154</v>
      </c>
      <c r="D3503" s="2" t="s">
        <v>155</v>
      </c>
      <c r="E3503" s="2" t="s">
        <v>156</v>
      </c>
      <c r="F3503" s="2" t="s">
        <v>157</v>
      </c>
    </row>
    <row r="3504" ht="18.5" customHeight="1" spans="1:6">
      <c r="A3504" s="2">
        <v>1</v>
      </c>
      <c r="B3504" s="2" t="s">
        <v>79</v>
      </c>
      <c r="C3504" s="2" t="s">
        <v>6300</v>
      </c>
      <c r="D3504" s="2" t="s">
        <v>6301</v>
      </c>
      <c r="E3504" s="2" t="s">
        <v>6209</v>
      </c>
      <c r="F3504" s="2"/>
    </row>
    <row r="3505" ht="18.5" customHeight="1" spans="1:6">
      <c r="A3505" s="2">
        <v>2</v>
      </c>
      <c r="B3505" s="2" t="s">
        <v>79</v>
      </c>
      <c r="C3505" s="2" t="s">
        <v>6302</v>
      </c>
      <c r="D3505" s="2" t="s">
        <v>6303</v>
      </c>
      <c r="E3505" s="2" t="s">
        <v>6209</v>
      </c>
      <c r="F3505" s="2"/>
    </row>
    <row r="3506" ht="18.5" customHeight="1" spans="1:6">
      <c r="A3506" s="2">
        <v>3</v>
      </c>
      <c r="B3506" s="2" t="s">
        <v>79</v>
      </c>
      <c r="C3506" s="2" t="s">
        <v>6304</v>
      </c>
      <c r="D3506" s="2" t="s">
        <v>6305</v>
      </c>
      <c r="E3506" s="2" t="s">
        <v>6209</v>
      </c>
      <c r="F3506" s="2"/>
    </row>
    <row r="3507" ht="18.5" customHeight="1" spans="1:6">
      <c r="A3507" s="2">
        <v>4</v>
      </c>
      <c r="B3507" s="2" t="s">
        <v>79</v>
      </c>
      <c r="C3507" s="2" t="s">
        <v>6306</v>
      </c>
      <c r="D3507" s="2" t="s">
        <v>6307</v>
      </c>
      <c r="E3507" s="2" t="s">
        <v>6209</v>
      </c>
      <c r="F3507" s="2"/>
    </row>
    <row r="3508" ht="18.5" customHeight="1" spans="1:6">
      <c r="A3508" s="2">
        <v>5</v>
      </c>
      <c r="B3508" s="2" t="s">
        <v>80</v>
      </c>
      <c r="C3508" s="2" t="s">
        <v>6308</v>
      </c>
      <c r="D3508" s="2" t="s">
        <v>6309</v>
      </c>
      <c r="E3508" s="2" t="s">
        <v>6209</v>
      </c>
      <c r="F3508" s="2"/>
    </row>
    <row r="3509" ht="18.5" customHeight="1" spans="1:6">
      <c r="A3509" s="2">
        <v>6</v>
      </c>
      <c r="B3509" s="2" t="s">
        <v>80</v>
      </c>
      <c r="C3509" s="2" t="s">
        <v>6310</v>
      </c>
      <c r="D3509" s="2" t="s">
        <v>6311</v>
      </c>
      <c r="E3509" s="2" t="s">
        <v>6209</v>
      </c>
      <c r="F3509" s="2"/>
    </row>
    <row r="3510" ht="18.5" customHeight="1" spans="1:6">
      <c r="A3510" s="2">
        <v>7</v>
      </c>
      <c r="B3510" s="2" t="s">
        <v>80</v>
      </c>
      <c r="C3510" s="2" t="s">
        <v>6312</v>
      </c>
      <c r="D3510" s="2" t="s">
        <v>6313</v>
      </c>
      <c r="E3510" s="2" t="s">
        <v>6209</v>
      </c>
      <c r="F3510" s="2"/>
    </row>
    <row r="3511" ht="18.5" customHeight="1" spans="1:6">
      <c r="A3511" s="2">
        <v>8</v>
      </c>
      <c r="B3511" s="2" t="s">
        <v>80</v>
      </c>
      <c r="C3511" s="2" t="s">
        <v>6314</v>
      </c>
      <c r="D3511" s="2" t="s">
        <v>3511</v>
      </c>
      <c r="E3511" s="2" t="s">
        <v>6209</v>
      </c>
      <c r="F3511" s="2"/>
    </row>
    <row r="3512" ht="18.5" customHeight="1" spans="1:6">
      <c r="A3512" s="2">
        <v>9</v>
      </c>
      <c r="B3512" s="2" t="s">
        <v>80</v>
      </c>
      <c r="C3512" s="2" t="s">
        <v>6315</v>
      </c>
      <c r="D3512" s="2" t="s">
        <v>6316</v>
      </c>
      <c r="E3512" s="2" t="s">
        <v>6209</v>
      </c>
      <c r="F3512" s="2"/>
    </row>
    <row r="3513" ht="18.5" customHeight="1" spans="1:6">
      <c r="A3513" s="2">
        <v>10</v>
      </c>
      <c r="B3513" s="2" t="s">
        <v>80</v>
      </c>
      <c r="C3513" s="2" t="s">
        <v>6317</v>
      </c>
      <c r="D3513" s="2" t="s">
        <v>6318</v>
      </c>
      <c r="E3513" s="2" t="s">
        <v>6209</v>
      </c>
      <c r="F3513" s="2"/>
    </row>
    <row r="3514" ht="18.5" customHeight="1" spans="1:6">
      <c r="A3514" s="2">
        <v>11</v>
      </c>
      <c r="B3514" s="2" t="s">
        <v>80</v>
      </c>
      <c r="C3514" s="2" t="s">
        <v>6319</v>
      </c>
      <c r="D3514" s="2" t="s">
        <v>6320</v>
      </c>
      <c r="E3514" s="2" t="s">
        <v>6209</v>
      </c>
      <c r="F3514" s="2"/>
    </row>
    <row r="3515" ht="18.5" customHeight="1" spans="1:6">
      <c r="A3515" s="2">
        <v>12</v>
      </c>
      <c r="B3515" s="2" t="s">
        <v>80</v>
      </c>
      <c r="C3515" s="2" t="s">
        <v>6321</v>
      </c>
      <c r="D3515" s="2" t="s">
        <v>6322</v>
      </c>
      <c r="E3515" s="2" t="s">
        <v>6209</v>
      </c>
      <c r="F3515" s="2"/>
    </row>
    <row r="3516" ht="18.5" customHeight="1" spans="1:6">
      <c r="A3516" s="2">
        <v>13</v>
      </c>
      <c r="B3516" s="2" t="s">
        <v>80</v>
      </c>
      <c r="C3516" s="2" t="s">
        <v>6323</v>
      </c>
      <c r="D3516" s="2" t="s">
        <v>6324</v>
      </c>
      <c r="E3516" s="2" t="s">
        <v>6209</v>
      </c>
      <c r="F3516" s="2"/>
    </row>
    <row r="3517" ht="18.5" customHeight="1" spans="1:6">
      <c r="A3517" s="2">
        <v>14</v>
      </c>
      <c r="B3517" s="2" t="s">
        <v>80</v>
      </c>
      <c r="C3517" s="2" t="s">
        <v>6325</v>
      </c>
      <c r="D3517" s="2" t="s">
        <v>6326</v>
      </c>
      <c r="E3517" s="2" t="s">
        <v>6209</v>
      </c>
      <c r="F3517" s="2"/>
    </row>
    <row r="3518" ht="18.5" customHeight="1" spans="1:6">
      <c r="A3518" s="2">
        <v>15</v>
      </c>
      <c r="B3518" s="2" t="s">
        <v>80</v>
      </c>
      <c r="C3518" s="2" t="s">
        <v>6327</v>
      </c>
      <c r="D3518" s="2" t="s">
        <v>6328</v>
      </c>
      <c r="E3518" s="2" t="s">
        <v>6209</v>
      </c>
      <c r="F3518" s="2"/>
    </row>
    <row r="3519" ht="18.5" customHeight="1" spans="1:6">
      <c r="A3519" s="2">
        <v>16</v>
      </c>
      <c r="B3519" s="2" t="s">
        <v>80</v>
      </c>
      <c r="C3519" s="2" t="s">
        <v>6329</v>
      </c>
      <c r="D3519" s="2" t="s">
        <v>6330</v>
      </c>
      <c r="E3519" s="2" t="s">
        <v>6209</v>
      </c>
      <c r="F3519" s="2"/>
    </row>
    <row r="3520" ht="18.5" customHeight="1" spans="1:6">
      <c r="A3520" s="2">
        <v>17</v>
      </c>
      <c r="B3520" s="2" t="s">
        <v>80</v>
      </c>
      <c r="C3520" s="2" t="s">
        <v>6331</v>
      </c>
      <c r="D3520" s="2" t="s">
        <v>6332</v>
      </c>
      <c r="E3520" s="2" t="s">
        <v>6209</v>
      </c>
      <c r="F3520" s="2"/>
    </row>
    <row r="3521" ht="18.5" customHeight="1" spans="1:6">
      <c r="A3521" s="2">
        <v>18</v>
      </c>
      <c r="B3521" s="2" t="s">
        <v>80</v>
      </c>
      <c r="C3521" s="2" t="s">
        <v>6333</v>
      </c>
      <c r="D3521" s="2" t="s">
        <v>6334</v>
      </c>
      <c r="E3521" s="2" t="s">
        <v>6209</v>
      </c>
      <c r="F3521" s="2"/>
    </row>
    <row r="3522" ht="18.5" customHeight="1" spans="1:6">
      <c r="A3522" s="2">
        <v>19</v>
      </c>
      <c r="B3522" s="2" t="s">
        <v>80</v>
      </c>
      <c r="C3522" s="2" t="s">
        <v>6335</v>
      </c>
      <c r="D3522" s="2" t="s">
        <v>6336</v>
      </c>
      <c r="E3522" s="2" t="s">
        <v>6209</v>
      </c>
      <c r="F3522" s="2"/>
    </row>
    <row r="3523" ht="18.5" customHeight="1" spans="1:6">
      <c r="A3523" s="2">
        <v>20</v>
      </c>
      <c r="B3523" s="2" t="s">
        <v>80</v>
      </c>
      <c r="C3523" s="2" t="s">
        <v>6337</v>
      </c>
      <c r="D3523" s="2" t="s">
        <v>6338</v>
      </c>
      <c r="E3523" s="2" t="s">
        <v>6209</v>
      </c>
      <c r="F3523" s="2"/>
    </row>
    <row r="3524" ht="18.5" customHeight="1" spans="1:6">
      <c r="A3524" s="2">
        <v>21</v>
      </c>
      <c r="B3524" s="2" t="s">
        <v>80</v>
      </c>
      <c r="C3524" s="2" t="s">
        <v>6339</v>
      </c>
      <c r="D3524" s="2" t="s">
        <v>6340</v>
      </c>
      <c r="E3524" s="2" t="s">
        <v>6209</v>
      </c>
      <c r="F3524" s="2"/>
    </row>
    <row r="3525" ht="18.5" customHeight="1" spans="1:6">
      <c r="A3525" s="2">
        <v>22</v>
      </c>
      <c r="B3525" s="2" t="s">
        <v>80</v>
      </c>
      <c r="C3525" s="2" t="s">
        <v>6341</v>
      </c>
      <c r="D3525" s="2" t="s">
        <v>6342</v>
      </c>
      <c r="E3525" s="2" t="s">
        <v>6209</v>
      </c>
      <c r="F3525" s="2"/>
    </row>
    <row r="3526" ht="18.5" customHeight="1" spans="1:6">
      <c r="A3526" s="2">
        <v>23</v>
      </c>
      <c r="B3526" s="2" t="s">
        <v>80</v>
      </c>
      <c r="C3526" s="2" t="s">
        <v>6343</v>
      </c>
      <c r="D3526" s="2" t="s">
        <v>6344</v>
      </c>
      <c r="E3526" s="2" t="s">
        <v>6209</v>
      </c>
      <c r="F3526" s="2"/>
    </row>
    <row r="3527" ht="18.5" customHeight="1" spans="1:6">
      <c r="A3527" s="2">
        <v>24</v>
      </c>
      <c r="B3527" s="2" t="s">
        <v>82</v>
      </c>
      <c r="C3527" s="2" t="s">
        <v>6345</v>
      </c>
      <c r="D3527" s="2" t="s">
        <v>6346</v>
      </c>
      <c r="E3527" s="2" t="s">
        <v>6209</v>
      </c>
      <c r="F3527" s="2"/>
    </row>
    <row r="3528" ht="18.5" customHeight="1" spans="1:6">
      <c r="A3528" s="2">
        <v>25</v>
      </c>
      <c r="B3528" s="2" t="s">
        <v>82</v>
      </c>
      <c r="C3528" s="2" t="s">
        <v>6347</v>
      </c>
      <c r="D3528" s="2" t="s">
        <v>6348</v>
      </c>
      <c r="E3528" s="2" t="s">
        <v>6209</v>
      </c>
      <c r="F3528" s="2"/>
    </row>
    <row r="3529" ht="18.5" customHeight="1" spans="1:6">
      <c r="A3529" s="2">
        <v>26</v>
      </c>
      <c r="B3529" s="2" t="s">
        <v>82</v>
      </c>
      <c r="C3529" s="2" t="s">
        <v>6349</v>
      </c>
      <c r="D3529" s="2" t="s">
        <v>6350</v>
      </c>
      <c r="E3529" s="2" t="s">
        <v>6209</v>
      </c>
      <c r="F3529" s="2"/>
    </row>
    <row r="3530" ht="18.5" customHeight="1" spans="1:6">
      <c r="A3530" s="2">
        <v>27</v>
      </c>
      <c r="B3530" s="2" t="s">
        <v>82</v>
      </c>
      <c r="C3530" s="2" t="s">
        <v>6351</v>
      </c>
      <c r="D3530" s="2" t="s">
        <v>6352</v>
      </c>
      <c r="E3530" s="2" t="s">
        <v>6209</v>
      </c>
      <c r="F3530" s="2"/>
    </row>
    <row r="3531" ht="18.5" customHeight="1" spans="1:6">
      <c r="A3531" s="2">
        <v>28</v>
      </c>
      <c r="B3531" s="2" t="s">
        <v>82</v>
      </c>
      <c r="C3531" s="2" t="s">
        <v>6353</v>
      </c>
      <c r="D3531" s="2" t="s">
        <v>6354</v>
      </c>
      <c r="E3531" s="2" t="s">
        <v>6209</v>
      </c>
      <c r="F3531" s="2"/>
    </row>
    <row r="3532" ht="18.5" customHeight="1"/>
    <row r="3533" ht="18.5" customHeight="1"/>
    <row r="3534" ht="18.5" customHeight="1" spans="1:6">
      <c r="A3534" s="15" t="s">
        <v>150</v>
      </c>
      <c r="B3534" s="15"/>
      <c r="C3534" s="15"/>
      <c r="D3534" s="15"/>
      <c r="E3534" s="15"/>
      <c r="F3534" s="15"/>
    </row>
    <row r="3535" ht="18.5" customHeight="1" spans="1:6">
      <c r="A3535" s="16" t="s">
        <v>4837</v>
      </c>
      <c r="B3535" s="16"/>
      <c r="C3535" s="16"/>
      <c r="D3535" s="16"/>
      <c r="E3535" s="16"/>
      <c r="F3535" s="17"/>
    </row>
    <row r="3536" ht="18.5" customHeight="1" spans="1:6">
      <c r="A3536" s="18" t="s">
        <v>152</v>
      </c>
      <c r="B3536" s="19"/>
      <c r="C3536" s="19"/>
      <c r="D3536" s="19"/>
      <c r="E3536" s="20"/>
      <c r="F3536" s="2" t="s">
        <v>6355</v>
      </c>
    </row>
    <row r="3537" ht="18.5" customHeight="1" spans="1:6">
      <c r="A3537" s="2" t="s">
        <v>3</v>
      </c>
      <c r="B3537" s="2" t="s">
        <v>6</v>
      </c>
      <c r="C3537" s="2" t="s">
        <v>154</v>
      </c>
      <c r="D3537" s="2" t="s">
        <v>155</v>
      </c>
      <c r="E3537" s="2" t="s">
        <v>156</v>
      </c>
      <c r="F3537" s="2" t="s">
        <v>157</v>
      </c>
    </row>
    <row r="3538" ht="18.5" customHeight="1" spans="1:6">
      <c r="A3538" s="2">
        <v>1</v>
      </c>
      <c r="B3538" s="2" t="s">
        <v>82</v>
      </c>
      <c r="C3538" s="2" t="s">
        <v>6356</v>
      </c>
      <c r="D3538" s="2" t="s">
        <v>6357</v>
      </c>
      <c r="E3538" s="2" t="s">
        <v>6209</v>
      </c>
      <c r="F3538" s="2"/>
    </row>
    <row r="3539" ht="18.5" customHeight="1" spans="1:6">
      <c r="A3539" s="2">
        <v>2</v>
      </c>
      <c r="B3539" s="2" t="s">
        <v>82</v>
      </c>
      <c r="C3539" s="2" t="s">
        <v>6358</v>
      </c>
      <c r="D3539" s="2" t="s">
        <v>6359</v>
      </c>
      <c r="E3539" s="2" t="s">
        <v>6209</v>
      </c>
      <c r="F3539" s="2"/>
    </row>
    <row r="3540" ht="18.5" customHeight="1" spans="1:6">
      <c r="A3540" s="2">
        <v>3</v>
      </c>
      <c r="B3540" s="2" t="s">
        <v>82</v>
      </c>
      <c r="C3540" s="2" t="s">
        <v>6360</v>
      </c>
      <c r="D3540" s="2" t="s">
        <v>6361</v>
      </c>
      <c r="E3540" s="2" t="s">
        <v>6209</v>
      </c>
      <c r="F3540" s="2"/>
    </row>
    <row r="3541" ht="18.5" customHeight="1" spans="1:6">
      <c r="A3541" s="2">
        <v>4</v>
      </c>
      <c r="B3541" s="2" t="s">
        <v>82</v>
      </c>
      <c r="C3541" s="2" t="s">
        <v>6362</v>
      </c>
      <c r="D3541" s="2" t="s">
        <v>6363</v>
      </c>
      <c r="E3541" s="2" t="s">
        <v>6209</v>
      </c>
      <c r="F3541" s="2"/>
    </row>
    <row r="3542" ht="18.5" customHeight="1" spans="1:6">
      <c r="A3542" s="2">
        <v>5</v>
      </c>
      <c r="B3542" s="2" t="s">
        <v>82</v>
      </c>
      <c r="C3542" s="2" t="s">
        <v>6364</v>
      </c>
      <c r="D3542" s="2" t="s">
        <v>6365</v>
      </c>
      <c r="E3542" s="2" t="s">
        <v>6209</v>
      </c>
      <c r="F3542" s="2"/>
    </row>
    <row r="3543" ht="18.5" customHeight="1" spans="1:6">
      <c r="A3543" s="2">
        <v>6</v>
      </c>
      <c r="B3543" s="2" t="s">
        <v>82</v>
      </c>
      <c r="C3543" s="2" t="s">
        <v>6366</v>
      </c>
      <c r="D3543" s="2" t="s">
        <v>6367</v>
      </c>
      <c r="E3543" s="2" t="s">
        <v>6209</v>
      </c>
      <c r="F3543" s="2"/>
    </row>
    <row r="3544" ht="18.5" customHeight="1" spans="1:6">
      <c r="A3544" s="2">
        <v>7</v>
      </c>
      <c r="B3544" s="2" t="s">
        <v>82</v>
      </c>
      <c r="C3544" s="2" t="s">
        <v>6368</v>
      </c>
      <c r="D3544" s="2" t="s">
        <v>6369</v>
      </c>
      <c r="E3544" s="2" t="s">
        <v>6209</v>
      </c>
      <c r="F3544" s="2"/>
    </row>
    <row r="3545" ht="18.5" customHeight="1" spans="1:6">
      <c r="A3545" s="2">
        <v>8</v>
      </c>
      <c r="B3545" s="2" t="s">
        <v>82</v>
      </c>
      <c r="C3545" s="2" t="s">
        <v>6370</v>
      </c>
      <c r="D3545" s="2" t="s">
        <v>6371</v>
      </c>
      <c r="E3545" s="2" t="s">
        <v>6209</v>
      </c>
      <c r="F3545" s="2"/>
    </row>
    <row r="3546" ht="18.5" customHeight="1" spans="1:6">
      <c r="A3546" s="2">
        <v>9</v>
      </c>
      <c r="B3546" s="2" t="s">
        <v>82</v>
      </c>
      <c r="C3546" s="2" t="s">
        <v>6372</v>
      </c>
      <c r="D3546" s="2" t="s">
        <v>6373</v>
      </c>
      <c r="E3546" s="2" t="s">
        <v>6209</v>
      </c>
      <c r="F3546" s="2"/>
    </row>
    <row r="3547" ht="18.5" customHeight="1" spans="1:6">
      <c r="A3547" s="2">
        <v>10</v>
      </c>
      <c r="B3547" s="2" t="s">
        <v>83</v>
      </c>
      <c r="C3547" s="2" t="s">
        <v>6374</v>
      </c>
      <c r="D3547" s="2" t="s">
        <v>6375</v>
      </c>
      <c r="E3547" s="2" t="s">
        <v>6209</v>
      </c>
      <c r="F3547" s="2"/>
    </row>
    <row r="3548" ht="18.5" customHeight="1" spans="1:6">
      <c r="A3548" s="2">
        <v>11</v>
      </c>
      <c r="B3548" s="2" t="s">
        <v>83</v>
      </c>
      <c r="C3548" s="2" t="s">
        <v>6376</v>
      </c>
      <c r="D3548" s="2" t="s">
        <v>6377</v>
      </c>
      <c r="E3548" s="2" t="s">
        <v>6209</v>
      </c>
      <c r="F3548" s="2"/>
    </row>
    <row r="3549" ht="18.5" customHeight="1" spans="1:6">
      <c r="A3549" s="2">
        <v>12</v>
      </c>
      <c r="B3549" s="2" t="s">
        <v>83</v>
      </c>
      <c r="C3549" s="2" t="s">
        <v>6378</v>
      </c>
      <c r="D3549" s="2" t="s">
        <v>6379</v>
      </c>
      <c r="E3549" s="2" t="s">
        <v>6209</v>
      </c>
      <c r="F3549" s="2"/>
    </row>
    <row r="3550" ht="18.5" customHeight="1" spans="1:6">
      <c r="A3550" s="2">
        <v>13</v>
      </c>
      <c r="B3550" s="2" t="s">
        <v>83</v>
      </c>
      <c r="C3550" s="2" t="s">
        <v>6380</v>
      </c>
      <c r="D3550" s="2" t="s">
        <v>6381</v>
      </c>
      <c r="E3550" s="2" t="s">
        <v>6209</v>
      </c>
      <c r="F3550" s="2"/>
    </row>
    <row r="3551" ht="18.5" customHeight="1" spans="1:6">
      <c r="A3551" s="2">
        <v>14</v>
      </c>
      <c r="B3551" s="2" t="s">
        <v>83</v>
      </c>
      <c r="C3551" s="2" t="s">
        <v>6382</v>
      </c>
      <c r="D3551" s="2" t="s">
        <v>6383</v>
      </c>
      <c r="E3551" s="2" t="s">
        <v>6209</v>
      </c>
      <c r="F3551" s="2"/>
    </row>
    <row r="3552" ht="18.5" customHeight="1" spans="1:6">
      <c r="A3552" s="2">
        <v>15</v>
      </c>
      <c r="B3552" s="2" t="s">
        <v>83</v>
      </c>
      <c r="C3552" s="2" t="s">
        <v>6384</v>
      </c>
      <c r="D3552" s="2" t="s">
        <v>6385</v>
      </c>
      <c r="E3552" s="2" t="s">
        <v>6209</v>
      </c>
      <c r="F3552" s="2"/>
    </row>
    <row r="3553" ht="18.5" customHeight="1" spans="1:6">
      <c r="A3553" s="2">
        <v>16</v>
      </c>
      <c r="B3553" s="2" t="s">
        <v>83</v>
      </c>
      <c r="C3553" s="2" t="s">
        <v>6386</v>
      </c>
      <c r="D3553" s="2" t="s">
        <v>6387</v>
      </c>
      <c r="E3553" s="2" t="s">
        <v>6209</v>
      </c>
      <c r="F3553" s="2"/>
    </row>
    <row r="3554" ht="18.5" customHeight="1" spans="1:6">
      <c r="A3554" s="2">
        <v>17</v>
      </c>
      <c r="B3554" s="2" t="s">
        <v>83</v>
      </c>
      <c r="C3554" s="2" t="s">
        <v>6388</v>
      </c>
      <c r="D3554" s="2" t="s">
        <v>6389</v>
      </c>
      <c r="E3554" s="2" t="s">
        <v>6209</v>
      </c>
      <c r="F3554" s="2"/>
    </row>
    <row r="3555" ht="18.5" customHeight="1" spans="1:6">
      <c r="A3555" s="2">
        <v>18</v>
      </c>
      <c r="B3555" s="2" t="s">
        <v>83</v>
      </c>
      <c r="C3555" s="2" t="s">
        <v>6390</v>
      </c>
      <c r="D3555" s="2" t="s">
        <v>6391</v>
      </c>
      <c r="E3555" s="2" t="s">
        <v>6209</v>
      </c>
      <c r="F3555" s="2"/>
    </row>
    <row r="3556" ht="18.5" customHeight="1" spans="1:6">
      <c r="A3556" s="2">
        <v>19</v>
      </c>
      <c r="B3556" s="2" t="s">
        <v>83</v>
      </c>
      <c r="C3556" s="2" t="s">
        <v>6392</v>
      </c>
      <c r="D3556" s="2" t="s">
        <v>6393</v>
      </c>
      <c r="E3556" s="2" t="s">
        <v>6209</v>
      </c>
      <c r="F3556" s="2"/>
    </row>
    <row r="3557" ht="18.5" customHeight="1" spans="1:6">
      <c r="A3557" s="2">
        <v>20</v>
      </c>
      <c r="B3557" s="2" t="s">
        <v>83</v>
      </c>
      <c r="C3557" s="2" t="s">
        <v>6394</v>
      </c>
      <c r="D3557" s="2" t="s">
        <v>6395</v>
      </c>
      <c r="E3557" s="2" t="s">
        <v>6209</v>
      </c>
      <c r="F3557" s="2"/>
    </row>
    <row r="3558" ht="18.5" customHeight="1" spans="1:6">
      <c r="A3558" s="2">
        <v>21</v>
      </c>
      <c r="B3558" s="2" t="s">
        <v>83</v>
      </c>
      <c r="C3558" s="2" t="s">
        <v>6396</v>
      </c>
      <c r="D3558" s="2" t="s">
        <v>6397</v>
      </c>
      <c r="E3558" s="2" t="s">
        <v>6209</v>
      </c>
      <c r="F3558" s="2"/>
    </row>
    <row r="3559" ht="18.5" customHeight="1" spans="1:6">
      <c r="A3559" s="2">
        <v>22</v>
      </c>
      <c r="B3559" s="2" t="s">
        <v>83</v>
      </c>
      <c r="C3559" s="2" t="s">
        <v>6398</v>
      </c>
      <c r="D3559" s="2" t="s">
        <v>6399</v>
      </c>
      <c r="E3559" s="2" t="s">
        <v>6209</v>
      </c>
      <c r="F3559" s="2"/>
    </row>
    <row r="3560" ht="18.5" customHeight="1" spans="1:6">
      <c r="A3560" s="2">
        <v>23</v>
      </c>
      <c r="B3560" s="2" t="s">
        <v>83</v>
      </c>
      <c r="C3560" s="2" t="s">
        <v>6400</v>
      </c>
      <c r="D3560" s="2" t="s">
        <v>6401</v>
      </c>
      <c r="E3560" s="2" t="s">
        <v>6209</v>
      </c>
      <c r="F3560" s="2"/>
    </row>
    <row r="3561" ht="18.5" customHeight="1" spans="1:6">
      <c r="A3561" s="2">
        <v>24</v>
      </c>
      <c r="B3561" s="2" t="s">
        <v>83</v>
      </c>
      <c r="C3561" s="2" t="s">
        <v>6402</v>
      </c>
      <c r="D3561" s="2" t="s">
        <v>6403</v>
      </c>
      <c r="E3561" s="2" t="s">
        <v>6209</v>
      </c>
      <c r="F3561" s="2"/>
    </row>
    <row r="3562" ht="18.5" customHeight="1" spans="1:6">
      <c r="A3562" s="2">
        <v>25</v>
      </c>
      <c r="B3562" s="2" t="s">
        <v>84</v>
      </c>
      <c r="C3562" s="2" t="s">
        <v>6404</v>
      </c>
      <c r="D3562" s="2" t="s">
        <v>6405</v>
      </c>
      <c r="E3562" s="2" t="s">
        <v>6209</v>
      </c>
      <c r="F3562" s="2"/>
    </row>
    <row r="3563" ht="18.5" customHeight="1" spans="1:6">
      <c r="A3563" s="2">
        <v>26</v>
      </c>
      <c r="B3563" s="2" t="s">
        <v>84</v>
      </c>
      <c r="C3563" s="2" t="s">
        <v>6406</v>
      </c>
      <c r="D3563" s="2" t="s">
        <v>6407</v>
      </c>
      <c r="E3563" s="2" t="s">
        <v>6209</v>
      </c>
      <c r="F3563" s="2"/>
    </row>
    <row r="3564" ht="18.5" customHeight="1" spans="1:6">
      <c r="A3564" s="2">
        <v>27</v>
      </c>
      <c r="B3564" s="2" t="s">
        <v>84</v>
      </c>
      <c r="C3564" s="2" t="s">
        <v>6408</v>
      </c>
      <c r="D3564" s="2" t="s">
        <v>6409</v>
      </c>
      <c r="E3564" s="2" t="s">
        <v>6209</v>
      </c>
      <c r="F3564" s="2"/>
    </row>
    <row r="3565" ht="18.5" customHeight="1" spans="1:6">
      <c r="A3565" s="2">
        <v>28</v>
      </c>
      <c r="B3565" s="2" t="s">
        <v>84</v>
      </c>
      <c r="C3565" s="2" t="s">
        <v>6410</v>
      </c>
      <c r="D3565" s="2" t="s">
        <v>6411</v>
      </c>
      <c r="E3565" s="2" t="s">
        <v>6209</v>
      </c>
      <c r="F3565" s="2"/>
    </row>
    <row r="3566" ht="18.5" customHeight="1"/>
    <row r="3567" ht="18.5" customHeight="1"/>
    <row r="3568" ht="18.5" customHeight="1" spans="1:6">
      <c r="A3568" s="15" t="s">
        <v>150</v>
      </c>
      <c r="B3568" s="15"/>
      <c r="C3568" s="15"/>
      <c r="D3568" s="15"/>
      <c r="E3568" s="15"/>
      <c r="F3568" s="15"/>
    </row>
    <row r="3569" ht="18.5" customHeight="1" spans="1:6">
      <c r="A3569" s="16" t="s">
        <v>4837</v>
      </c>
      <c r="B3569" s="16"/>
      <c r="C3569" s="16"/>
      <c r="D3569" s="16"/>
      <c r="E3569" s="16"/>
      <c r="F3569" s="17"/>
    </row>
    <row r="3570" ht="18.5" customHeight="1" spans="1:6">
      <c r="A3570" s="18" t="s">
        <v>152</v>
      </c>
      <c r="B3570" s="19"/>
      <c r="C3570" s="19"/>
      <c r="D3570" s="19"/>
      <c r="E3570" s="20"/>
      <c r="F3570" s="2" t="s">
        <v>6412</v>
      </c>
    </row>
    <row r="3571" ht="18.5" customHeight="1" spans="1:6">
      <c r="A3571" s="2" t="s">
        <v>3</v>
      </c>
      <c r="B3571" s="2" t="s">
        <v>6</v>
      </c>
      <c r="C3571" s="2" t="s">
        <v>154</v>
      </c>
      <c r="D3571" s="2" t="s">
        <v>155</v>
      </c>
      <c r="E3571" s="2" t="s">
        <v>156</v>
      </c>
      <c r="F3571" s="2" t="s">
        <v>157</v>
      </c>
    </row>
    <row r="3572" ht="18.5" customHeight="1" spans="1:6">
      <c r="A3572" s="2">
        <v>1</v>
      </c>
      <c r="B3572" s="2" t="s">
        <v>84</v>
      </c>
      <c r="C3572" s="2" t="s">
        <v>6413</v>
      </c>
      <c r="D3572" s="2" t="s">
        <v>6414</v>
      </c>
      <c r="E3572" s="2" t="s">
        <v>6209</v>
      </c>
      <c r="F3572" s="2"/>
    </row>
    <row r="3573" ht="18.5" customHeight="1" spans="1:6">
      <c r="A3573" s="2">
        <v>2</v>
      </c>
      <c r="B3573" s="2" t="s">
        <v>84</v>
      </c>
      <c r="C3573" s="2" t="s">
        <v>6415</v>
      </c>
      <c r="D3573" s="2" t="s">
        <v>6416</v>
      </c>
      <c r="E3573" s="2" t="s">
        <v>6209</v>
      </c>
      <c r="F3573" s="2"/>
    </row>
    <row r="3574" ht="18.5" customHeight="1" spans="1:6">
      <c r="A3574" s="2">
        <v>3</v>
      </c>
      <c r="B3574" s="2" t="s">
        <v>84</v>
      </c>
      <c r="C3574" s="2" t="s">
        <v>6417</v>
      </c>
      <c r="D3574" s="2" t="s">
        <v>6418</v>
      </c>
      <c r="E3574" s="2" t="s">
        <v>6209</v>
      </c>
      <c r="F3574" s="2"/>
    </row>
    <row r="3575" ht="18.5" customHeight="1" spans="1:6">
      <c r="A3575" s="2">
        <v>4</v>
      </c>
      <c r="B3575" s="2" t="s">
        <v>85</v>
      </c>
      <c r="C3575" s="2" t="s">
        <v>6419</v>
      </c>
      <c r="D3575" s="2" t="s">
        <v>6420</v>
      </c>
      <c r="E3575" s="2" t="s">
        <v>6209</v>
      </c>
      <c r="F3575" s="2"/>
    </row>
    <row r="3576" ht="18.5" customHeight="1" spans="1:6">
      <c r="A3576" s="2">
        <v>5</v>
      </c>
      <c r="B3576" s="2" t="s">
        <v>85</v>
      </c>
      <c r="C3576" s="2" t="s">
        <v>6421</v>
      </c>
      <c r="D3576" s="2" t="s">
        <v>6422</v>
      </c>
      <c r="E3576" s="2" t="s">
        <v>6209</v>
      </c>
      <c r="F3576" s="2"/>
    </row>
    <row r="3577" ht="18.5" customHeight="1" spans="1:6">
      <c r="A3577" s="2">
        <v>6</v>
      </c>
      <c r="B3577" s="2" t="s">
        <v>85</v>
      </c>
      <c r="C3577" s="2" t="s">
        <v>6423</v>
      </c>
      <c r="D3577" s="2" t="s">
        <v>6424</v>
      </c>
      <c r="E3577" s="2" t="s">
        <v>6209</v>
      </c>
      <c r="F3577" s="2"/>
    </row>
    <row r="3578" ht="18.5" customHeight="1" spans="1:6">
      <c r="A3578" s="2">
        <v>7</v>
      </c>
      <c r="B3578" s="2" t="s">
        <v>85</v>
      </c>
      <c r="C3578" s="2" t="s">
        <v>6425</v>
      </c>
      <c r="D3578" s="2" t="s">
        <v>6426</v>
      </c>
      <c r="E3578" s="2" t="s">
        <v>6209</v>
      </c>
      <c r="F3578" s="2"/>
    </row>
    <row r="3579" ht="18.5" customHeight="1" spans="1:6">
      <c r="A3579" s="2">
        <v>8</v>
      </c>
      <c r="B3579" s="2" t="s">
        <v>85</v>
      </c>
      <c r="C3579" s="2" t="s">
        <v>6427</v>
      </c>
      <c r="D3579" s="2" t="s">
        <v>6428</v>
      </c>
      <c r="E3579" s="2" t="s">
        <v>6209</v>
      </c>
      <c r="F3579" s="2"/>
    </row>
    <row r="3580" ht="18.5" customHeight="1" spans="1:6">
      <c r="A3580" s="2">
        <v>9</v>
      </c>
      <c r="B3580" s="2" t="s">
        <v>85</v>
      </c>
      <c r="C3580" s="2" t="s">
        <v>6429</v>
      </c>
      <c r="D3580" s="2" t="s">
        <v>6430</v>
      </c>
      <c r="E3580" s="2" t="s">
        <v>6209</v>
      </c>
      <c r="F3580" s="2"/>
    </row>
    <row r="3581" ht="18.5" customHeight="1" spans="1:6">
      <c r="A3581" s="2">
        <v>10</v>
      </c>
      <c r="B3581" s="2" t="s">
        <v>85</v>
      </c>
      <c r="C3581" s="2" t="s">
        <v>6431</v>
      </c>
      <c r="D3581" s="2" t="s">
        <v>6432</v>
      </c>
      <c r="E3581" s="2" t="s">
        <v>6209</v>
      </c>
      <c r="F3581" s="2"/>
    </row>
    <row r="3582" ht="18.5" customHeight="1" spans="1:6">
      <c r="A3582" s="2">
        <v>11</v>
      </c>
      <c r="B3582" s="2" t="s">
        <v>85</v>
      </c>
      <c r="C3582" s="2" t="s">
        <v>6433</v>
      </c>
      <c r="D3582" s="2" t="s">
        <v>6434</v>
      </c>
      <c r="E3582" s="2" t="s">
        <v>6209</v>
      </c>
      <c r="F3582" s="2"/>
    </row>
    <row r="3583" ht="18.5" customHeight="1" spans="1:6">
      <c r="A3583" s="2">
        <v>12</v>
      </c>
      <c r="B3583" s="2" t="s">
        <v>85</v>
      </c>
      <c r="C3583" s="2" t="s">
        <v>6435</v>
      </c>
      <c r="D3583" s="2" t="s">
        <v>6436</v>
      </c>
      <c r="E3583" s="2" t="s">
        <v>6209</v>
      </c>
      <c r="F3583" s="2"/>
    </row>
    <row r="3584" ht="18.5" customHeight="1" spans="1:6">
      <c r="A3584" s="2">
        <v>13</v>
      </c>
      <c r="B3584" s="2" t="s">
        <v>86</v>
      </c>
      <c r="C3584" s="2" t="s">
        <v>6437</v>
      </c>
      <c r="D3584" s="2" t="s">
        <v>6438</v>
      </c>
      <c r="E3584" s="2" t="s">
        <v>6209</v>
      </c>
      <c r="F3584" s="2"/>
    </row>
    <row r="3585" ht="18.5" customHeight="1" spans="1:6">
      <c r="A3585" s="2">
        <v>14</v>
      </c>
      <c r="B3585" s="2" t="s">
        <v>86</v>
      </c>
      <c r="C3585" s="2" t="s">
        <v>6439</v>
      </c>
      <c r="D3585" s="2" t="s">
        <v>6440</v>
      </c>
      <c r="E3585" s="2" t="s">
        <v>6209</v>
      </c>
      <c r="F3585" s="2"/>
    </row>
    <row r="3586" ht="18.5" customHeight="1" spans="1:6">
      <c r="A3586" s="2">
        <v>15</v>
      </c>
      <c r="B3586" s="2" t="s">
        <v>86</v>
      </c>
      <c r="C3586" s="2" t="s">
        <v>6441</v>
      </c>
      <c r="D3586" s="2" t="s">
        <v>6442</v>
      </c>
      <c r="E3586" s="2" t="s">
        <v>6209</v>
      </c>
      <c r="F3586" s="2"/>
    </row>
    <row r="3587" ht="18.5" customHeight="1" spans="1:6">
      <c r="A3587" s="2">
        <v>16</v>
      </c>
      <c r="B3587" s="2" t="s">
        <v>87</v>
      </c>
      <c r="C3587" s="2" t="s">
        <v>6443</v>
      </c>
      <c r="D3587" s="2" t="s">
        <v>6444</v>
      </c>
      <c r="E3587" s="2" t="s">
        <v>6209</v>
      </c>
      <c r="F3587" s="2"/>
    </row>
    <row r="3588" ht="18.5" customHeight="1" spans="1:6">
      <c r="A3588" s="2">
        <v>17</v>
      </c>
      <c r="B3588" s="2" t="s">
        <v>87</v>
      </c>
      <c r="C3588" s="2" t="s">
        <v>6445</v>
      </c>
      <c r="D3588" s="2" t="s">
        <v>6446</v>
      </c>
      <c r="E3588" s="2" t="s">
        <v>6209</v>
      </c>
      <c r="F3588" s="2"/>
    </row>
    <row r="3589" ht="18.5" customHeight="1" spans="1:6">
      <c r="A3589" s="2">
        <v>18</v>
      </c>
      <c r="B3589" s="2" t="s">
        <v>87</v>
      </c>
      <c r="C3589" s="2" t="s">
        <v>6447</v>
      </c>
      <c r="D3589" s="2" t="s">
        <v>6448</v>
      </c>
      <c r="E3589" s="2" t="s">
        <v>6209</v>
      </c>
      <c r="F3589" s="2"/>
    </row>
    <row r="3590" ht="18.5" customHeight="1" spans="1:6">
      <c r="A3590" s="2">
        <v>19</v>
      </c>
      <c r="B3590" s="2" t="s">
        <v>87</v>
      </c>
      <c r="C3590" s="2" t="s">
        <v>6449</v>
      </c>
      <c r="D3590" s="2" t="s">
        <v>4481</v>
      </c>
      <c r="E3590" s="2" t="s">
        <v>6209</v>
      </c>
      <c r="F3590" s="2"/>
    </row>
    <row r="3591" ht="18.5" customHeight="1" spans="1:6">
      <c r="A3591" s="2">
        <v>20</v>
      </c>
      <c r="B3591" s="2" t="s">
        <v>87</v>
      </c>
      <c r="C3591" s="2" t="s">
        <v>6450</v>
      </c>
      <c r="D3591" s="2" t="s">
        <v>6451</v>
      </c>
      <c r="E3591" s="2" t="s">
        <v>6209</v>
      </c>
      <c r="F3591" s="2"/>
    </row>
    <row r="3592" ht="18.5" customHeight="1" spans="1:6">
      <c r="A3592" s="2">
        <v>21</v>
      </c>
      <c r="B3592" s="2" t="s">
        <v>87</v>
      </c>
      <c r="C3592" s="2" t="s">
        <v>6452</v>
      </c>
      <c r="D3592" s="2" t="s">
        <v>6453</v>
      </c>
      <c r="E3592" s="2" t="s">
        <v>6209</v>
      </c>
      <c r="F3592" s="2"/>
    </row>
    <row r="3593" ht="18.5" customHeight="1" spans="1:6">
      <c r="A3593" s="2">
        <v>22</v>
      </c>
      <c r="B3593" s="2" t="s">
        <v>88</v>
      </c>
      <c r="C3593" s="2" t="s">
        <v>6454</v>
      </c>
      <c r="D3593" s="2" t="s">
        <v>6455</v>
      </c>
      <c r="E3593" s="2" t="s">
        <v>6209</v>
      </c>
      <c r="F3593" s="2"/>
    </row>
    <row r="3594" ht="18.5" customHeight="1" spans="1:6">
      <c r="A3594" s="2">
        <v>23</v>
      </c>
      <c r="B3594" s="2" t="s">
        <v>88</v>
      </c>
      <c r="C3594" s="2" t="s">
        <v>6456</v>
      </c>
      <c r="D3594" s="2" t="s">
        <v>6457</v>
      </c>
      <c r="E3594" s="2" t="s">
        <v>6209</v>
      </c>
      <c r="F3594" s="2"/>
    </row>
    <row r="3595" ht="18.5" customHeight="1" spans="1:6">
      <c r="A3595" s="2">
        <v>24</v>
      </c>
      <c r="B3595" s="2" t="s">
        <v>89</v>
      </c>
      <c r="C3595" s="2" t="s">
        <v>6458</v>
      </c>
      <c r="D3595" s="2" t="s">
        <v>6459</v>
      </c>
      <c r="E3595" s="2" t="s">
        <v>6209</v>
      </c>
      <c r="F3595" s="2"/>
    </row>
    <row r="3596" ht="18.5" customHeight="1" spans="1:6">
      <c r="A3596" s="2">
        <v>25</v>
      </c>
      <c r="B3596" s="2" t="s">
        <v>89</v>
      </c>
      <c r="C3596" s="2" t="s">
        <v>6460</v>
      </c>
      <c r="D3596" s="2" t="s">
        <v>6461</v>
      </c>
      <c r="E3596" s="2" t="s">
        <v>6209</v>
      </c>
      <c r="F3596" s="2"/>
    </row>
    <row r="3597" ht="18.5" customHeight="1" spans="1:6">
      <c r="A3597" s="2">
        <v>26</v>
      </c>
      <c r="B3597" s="2" t="s">
        <v>89</v>
      </c>
      <c r="C3597" s="2" t="s">
        <v>6462</v>
      </c>
      <c r="D3597" s="2" t="s">
        <v>6463</v>
      </c>
      <c r="E3597" s="2" t="s">
        <v>6209</v>
      </c>
      <c r="F3597" s="2"/>
    </row>
    <row r="3598" ht="18.5" customHeight="1" spans="1:6">
      <c r="A3598" s="2">
        <v>27</v>
      </c>
      <c r="B3598" s="2" t="s">
        <v>89</v>
      </c>
      <c r="C3598" s="2" t="s">
        <v>6464</v>
      </c>
      <c r="D3598" s="2" t="s">
        <v>1373</v>
      </c>
      <c r="E3598" s="2" t="s">
        <v>6209</v>
      </c>
      <c r="F3598" s="2"/>
    </row>
    <row r="3599" ht="18.5" customHeight="1" spans="1:6">
      <c r="A3599" s="2">
        <v>28</v>
      </c>
      <c r="B3599" s="2" t="s">
        <v>89</v>
      </c>
      <c r="C3599" s="2" t="s">
        <v>6465</v>
      </c>
      <c r="D3599" s="2" t="s">
        <v>6466</v>
      </c>
      <c r="E3599" s="2" t="s">
        <v>6209</v>
      </c>
      <c r="F3599" s="2"/>
    </row>
    <row r="3600" ht="18.5" customHeight="1" spans="1:6">
      <c r="A3600" s="2">
        <v>29</v>
      </c>
      <c r="B3600" s="2" t="s">
        <v>89</v>
      </c>
      <c r="C3600" s="2" t="s">
        <v>6467</v>
      </c>
      <c r="D3600" s="2" t="s">
        <v>6468</v>
      </c>
      <c r="E3600" s="2" t="s">
        <v>6209</v>
      </c>
      <c r="F3600" s="2"/>
    </row>
    <row r="3601" ht="18.5" customHeight="1" spans="1:6">
      <c r="A3601" s="2">
        <v>30</v>
      </c>
      <c r="B3601" s="2" t="s">
        <v>89</v>
      </c>
      <c r="C3601" s="2" t="s">
        <v>6469</v>
      </c>
      <c r="D3601" s="2" t="s">
        <v>6470</v>
      </c>
      <c r="E3601" s="2" t="s">
        <v>6209</v>
      </c>
      <c r="F3601" s="2"/>
    </row>
    <row r="3602" ht="18.5" customHeight="1" spans="1:6">
      <c r="A3602" s="2">
        <v>31</v>
      </c>
      <c r="B3602" s="2" t="s">
        <v>90</v>
      </c>
      <c r="C3602" s="2" t="s">
        <v>6471</v>
      </c>
      <c r="D3602" s="2" t="s">
        <v>6472</v>
      </c>
      <c r="E3602" s="2" t="s">
        <v>6209</v>
      </c>
      <c r="F3602" s="2"/>
    </row>
    <row r="3603" ht="18.5" customHeight="1" spans="1:6">
      <c r="A3603" s="2">
        <v>32</v>
      </c>
      <c r="B3603" s="2" t="s">
        <v>90</v>
      </c>
      <c r="C3603" s="2" t="s">
        <v>6473</v>
      </c>
      <c r="D3603" s="2" t="s">
        <v>6474</v>
      </c>
      <c r="E3603" s="2" t="s">
        <v>6209</v>
      </c>
      <c r="F3603" s="2"/>
    </row>
    <row r="3604" ht="18.5" customHeight="1" spans="1:6">
      <c r="A3604" s="2">
        <v>33</v>
      </c>
      <c r="B3604" s="2" t="s">
        <v>90</v>
      </c>
      <c r="C3604" s="2" t="s">
        <v>6475</v>
      </c>
      <c r="D3604" s="2" t="s">
        <v>6476</v>
      </c>
      <c r="E3604" s="2" t="s">
        <v>6209</v>
      </c>
      <c r="F3604" s="2"/>
    </row>
    <row r="3605" ht="18.5" customHeight="1" spans="1:6">
      <c r="A3605" s="2">
        <v>34</v>
      </c>
      <c r="B3605" s="2" t="s">
        <v>90</v>
      </c>
      <c r="C3605" s="2" t="s">
        <v>6477</v>
      </c>
      <c r="D3605" s="2" t="s">
        <v>6478</v>
      </c>
      <c r="E3605" s="2" t="s">
        <v>6209</v>
      </c>
      <c r="F3605" s="2"/>
    </row>
    <row r="3606" ht="18.5" customHeight="1" spans="1:6">
      <c r="A3606" s="2">
        <v>35</v>
      </c>
      <c r="B3606" s="2" t="s">
        <v>90</v>
      </c>
      <c r="C3606" s="2" t="s">
        <v>6479</v>
      </c>
      <c r="D3606" s="2" t="s">
        <v>6480</v>
      </c>
      <c r="E3606" s="2" t="s">
        <v>6209</v>
      </c>
      <c r="F3606" s="2"/>
    </row>
    <row r="3607" ht="18.5" customHeight="1" spans="1:6">
      <c r="A3607" s="2">
        <v>36</v>
      </c>
      <c r="B3607" s="2" t="s">
        <v>90</v>
      </c>
      <c r="C3607" s="2" t="s">
        <v>6481</v>
      </c>
      <c r="D3607" s="2" t="s">
        <v>6482</v>
      </c>
      <c r="E3607" s="2" t="s">
        <v>6209</v>
      </c>
      <c r="F3607" s="2"/>
    </row>
    <row r="3608" ht="18.5" customHeight="1" spans="1:6">
      <c r="A3608" s="2">
        <v>37</v>
      </c>
      <c r="B3608" s="2" t="s">
        <v>90</v>
      </c>
      <c r="C3608" s="2" t="s">
        <v>6483</v>
      </c>
      <c r="D3608" s="2" t="s">
        <v>6484</v>
      </c>
      <c r="E3608" s="2" t="s">
        <v>6209</v>
      </c>
      <c r="F3608" s="2"/>
    </row>
    <row r="3609" ht="18.5" customHeight="1" spans="1:6">
      <c r="A3609" s="2">
        <v>38</v>
      </c>
      <c r="B3609" s="2" t="s">
        <v>90</v>
      </c>
      <c r="C3609" s="2" t="s">
        <v>6485</v>
      </c>
      <c r="D3609" s="2" t="s">
        <v>6486</v>
      </c>
      <c r="E3609" s="2" t="s">
        <v>6209</v>
      </c>
      <c r="F3609" s="2"/>
    </row>
    <row r="3610" ht="18.5" customHeight="1" spans="1:6">
      <c r="A3610" s="2">
        <v>39</v>
      </c>
      <c r="B3610" s="2" t="s">
        <v>90</v>
      </c>
      <c r="C3610" s="2" t="s">
        <v>6487</v>
      </c>
      <c r="D3610" s="2" t="s">
        <v>6488</v>
      </c>
      <c r="E3610" s="2" t="s">
        <v>6209</v>
      </c>
      <c r="F3610" s="2"/>
    </row>
    <row r="3611" ht="18.5" customHeight="1" spans="1:6">
      <c r="A3611" s="2">
        <v>40</v>
      </c>
      <c r="B3611" s="2" t="s">
        <v>90</v>
      </c>
      <c r="C3611" s="2" t="s">
        <v>6489</v>
      </c>
      <c r="D3611" s="2" t="s">
        <v>6490</v>
      </c>
      <c r="E3611" s="2" t="s">
        <v>6209</v>
      </c>
      <c r="F3611" s="2"/>
    </row>
    <row r="3612" ht="18.5" customHeight="1" spans="1:6">
      <c r="A3612" s="2">
        <v>41</v>
      </c>
      <c r="B3612" s="2" t="s">
        <v>90</v>
      </c>
      <c r="C3612" s="2" t="s">
        <v>6491</v>
      </c>
      <c r="D3612" s="2" t="s">
        <v>6492</v>
      </c>
      <c r="E3612" s="2" t="s">
        <v>6209</v>
      </c>
      <c r="F3612" s="2"/>
    </row>
    <row r="3613" ht="18.5" customHeight="1" spans="1:6">
      <c r="A3613" s="2">
        <v>42</v>
      </c>
      <c r="B3613" s="2" t="s">
        <v>90</v>
      </c>
      <c r="C3613" s="2" t="s">
        <v>6493</v>
      </c>
      <c r="D3613" s="2" t="s">
        <v>6494</v>
      </c>
      <c r="E3613" s="2" t="s">
        <v>6209</v>
      </c>
      <c r="F3613" s="2"/>
    </row>
    <row r="3614" ht="18.5" customHeight="1" spans="1:6">
      <c r="A3614" s="2">
        <v>43</v>
      </c>
      <c r="B3614" s="2" t="s">
        <v>90</v>
      </c>
      <c r="C3614" s="2" t="s">
        <v>6495</v>
      </c>
      <c r="D3614" s="2" t="s">
        <v>6496</v>
      </c>
      <c r="E3614" s="2" t="s">
        <v>6209</v>
      </c>
      <c r="F3614" s="2"/>
    </row>
    <row r="3615" ht="18.5" customHeight="1" spans="1:6">
      <c r="A3615" s="2">
        <v>44</v>
      </c>
      <c r="B3615" s="2" t="s">
        <v>90</v>
      </c>
      <c r="C3615" s="2" t="s">
        <v>6497</v>
      </c>
      <c r="D3615" s="2" t="s">
        <v>6498</v>
      </c>
      <c r="E3615" s="2" t="s">
        <v>6209</v>
      </c>
      <c r="F3615" s="2"/>
    </row>
    <row r="3616" ht="18.5" customHeight="1" spans="1:6">
      <c r="A3616" s="2">
        <v>45</v>
      </c>
      <c r="B3616" s="2" t="s">
        <v>90</v>
      </c>
      <c r="C3616" s="2" t="s">
        <v>6499</v>
      </c>
      <c r="D3616" s="2" t="s">
        <v>6500</v>
      </c>
      <c r="E3616" s="2" t="s">
        <v>6209</v>
      </c>
      <c r="F3616" s="2"/>
    </row>
    <row r="3617" ht="18.5" customHeight="1" spans="1:6">
      <c r="A3617" s="2">
        <v>46</v>
      </c>
      <c r="B3617" s="2" t="s">
        <v>90</v>
      </c>
      <c r="C3617" s="2" t="s">
        <v>6501</v>
      </c>
      <c r="D3617" s="2" t="s">
        <v>6502</v>
      </c>
      <c r="E3617" s="2" t="s">
        <v>6209</v>
      </c>
      <c r="F3617" s="2"/>
    </row>
    <row r="3618" ht="18.5" customHeight="1" spans="1:6">
      <c r="A3618" s="2">
        <v>47</v>
      </c>
      <c r="B3618" s="2" t="s">
        <v>90</v>
      </c>
      <c r="C3618" s="2" t="s">
        <v>6503</v>
      </c>
      <c r="D3618" s="2" t="s">
        <v>6504</v>
      </c>
      <c r="E3618" s="2" t="s">
        <v>6209</v>
      </c>
      <c r="F3618" s="2"/>
    </row>
    <row r="3619" ht="18.5" customHeight="1" spans="1:6">
      <c r="A3619" s="2">
        <v>48</v>
      </c>
      <c r="B3619" s="2" t="s">
        <v>90</v>
      </c>
      <c r="C3619" s="2" t="s">
        <v>6505</v>
      </c>
      <c r="D3619" s="2" t="s">
        <v>6506</v>
      </c>
      <c r="E3619" s="2" t="s">
        <v>6209</v>
      </c>
      <c r="F3619" s="2"/>
    </row>
    <row r="3620" ht="18.5" customHeight="1"/>
    <row r="3621" ht="18.5" customHeight="1"/>
    <row r="3622" ht="18.5" customHeight="1" spans="1:6">
      <c r="A3622" s="15" t="s">
        <v>150</v>
      </c>
      <c r="B3622" s="15"/>
      <c r="C3622" s="15"/>
      <c r="D3622" s="15"/>
      <c r="E3622" s="15"/>
      <c r="F3622" s="15"/>
    </row>
    <row r="3623" ht="18.5" customHeight="1" spans="1:6">
      <c r="A3623" s="16" t="s">
        <v>4837</v>
      </c>
      <c r="B3623" s="16"/>
      <c r="C3623" s="16"/>
      <c r="D3623" s="16"/>
      <c r="E3623" s="16"/>
      <c r="F3623" s="17"/>
    </row>
    <row r="3624" ht="18.5" customHeight="1" spans="1:6">
      <c r="A3624" s="18" t="s">
        <v>152</v>
      </c>
      <c r="B3624" s="19"/>
      <c r="C3624" s="19"/>
      <c r="D3624" s="19"/>
      <c r="E3624" s="20"/>
      <c r="F3624" s="2" t="s">
        <v>6507</v>
      </c>
    </row>
    <row r="3625" ht="18.5" customHeight="1" spans="1:6">
      <c r="A3625" s="2" t="s">
        <v>3</v>
      </c>
      <c r="B3625" s="2" t="s">
        <v>6</v>
      </c>
      <c r="C3625" s="2" t="s">
        <v>154</v>
      </c>
      <c r="D3625" s="2" t="s">
        <v>155</v>
      </c>
      <c r="E3625" s="2" t="s">
        <v>156</v>
      </c>
      <c r="F3625" s="2" t="s">
        <v>157</v>
      </c>
    </row>
    <row r="3626" ht="18.5" customHeight="1" spans="1:6">
      <c r="A3626" s="2">
        <v>1</v>
      </c>
      <c r="B3626" s="2" t="s">
        <v>90</v>
      </c>
      <c r="C3626" s="2" t="s">
        <v>6508</v>
      </c>
      <c r="D3626" s="2" t="s">
        <v>6509</v>
      </c>
      <c r="E3626" s="2" t="s">
        <v>6209</v>
      </c>
      <c r="F3626" s="2"/>
    </row>
    <row r="3627" ht="18.5" customHeight="1" spans="1:6">
      <c r="A3627" s="2">
        <v>2</v>
      </c>
      <c r="B3627" s="2" t="s">
        <v>90</v>
      </c>
      <c r="C3627" s="2" t="s">
        <v>6510</v>
      </c>
      <c r="D3627" s="2" t="s">
        <v>6511</v>
      </c>
      <c r="E3627" s="2" t="s">
        <v>6209</v>
      </c>
      <c r="F3627" s="2"/>
    </row>
    <row r="3628" ht="18.5" customHeight="1" spans="1:6">
      <c r="A3628" s="2">
        <v>3</v>
      </c>
      <c r="B3628" s="2" t="s">
        <v>90</v>
      </c>
      <c r="C3628" s="2" t="s">
        <v>6512</v>
      </c>
      <c r="D3628" s="2" t="s">
        <v>6513</v>
      </c>
      <c r="E3628" s="2" t="s">
        <v>6209</v>
      </c>
      <c r="F3628" s="2"/>
    </row>
    <row r="3629" ht="18.5" customHeight="1" spans="1:6">
      <c r="A3629" s="2">
        <v>4</v>
      </c>
      <c r="B3629" s="2" t="s">
        <v>90</v>
      </c>
      <c r="C3629" s="2" t="s">
        <v>6514</v>
      </c>
      <c r="D3629" s="2" t="s">
        <v>6515</v>
      </c>
      <c r="E3629" s="2" t="s">
        <v>6209</v>
      </c>
      <c r="F3629" s="2"/>
    </row>
    <row r="3630" ht="18.5" customHeight="1" spans="1:6">
      <c r="A3630" s="2">
        <v>5</v>
      </c>
      <c r="B3630" s="2" t="s">
        <v>90</v>
      </c>
      <c r="C3630" s="2" t="s">
        <v>6516</v>
      </c>
      <c r="D3630" s="2" t="s">
        <v>6517</v>
      </c>
      <c r="E3630" s="2" t="s">
        <v>6209</v>
      </c>
      <c r="F3630" s="2"/>
    </row>
    <row r="3631" ht="18.5" customHeight="1" spans="1:6">
      <c r="A3631" s="2">
        <v>6</v>
      </c>
      <c r="B3631" s="2" t="s">
        <v>90</v>
      </c>
      <c r="C3631" s="2" t="s">
        <v>6518</v>
      </c>
      <c r="D3631" s="2" t="s">
        <v>6519</v>
      </c>
      <c r="E3631" s="2" t="s">
        <v>6209</v>
      </c>
      <c r="F3631" s="2"/>
    </row>
    <row r="3632" ht="18.5" customHeight="1" spans="1:6">
      <c r="A3632" s="2">
        <v>7</v>
      </c>
      <c r="B3632" s="2" t="s">
        <v>90</v>
      </c>
      <c r="C3632" s="2" t="s">
        <v>6520</v>
      </c>
      <c r="D3632" s="2" t="s">
        <v>6521</v>
      </c>
      <c r="E3632" s="2" t="s">
        <v>6209</v>
      </c>
      <c r="F3632" s="2"/>
    </row>
    <row r="3633" ht="18.5" customHeight="1" spans="1:6">
      <c r="A3633" s="2">
        <v>8</v>
      </c>
      <c r="B3633" s="2" t="s">
        <v>91</v>
      </c>
      <c r="C3633" s="2" t="s">
        <v>6522</v>
      </c>
      <c r="D3633" s="2" t="s">
        <v>6523</v>
      </c>
      <c r="E3633" s="2" t="s">
        <v>6209</v>
      </c>
      <c r="F3633" s="2"/>
    </row>
    <row r="3634" ht="18.5" customHeight="1" spans="1:6">
      <c r="A3634" s="2">
        <v>9</v>
      </c>
      <c r="B3634" s="2" t="s">
        <v>91</v>
      </c>
      <c r="C3634" s="2" t="s">
        <v>6524</v>
      </c>
      <c r="D3634" s="2" t="s">
        <v>6525</v>
      </c>
      <c r="E3634" s="2" t="s">
        <v>6209</v>
      </c>
      <c r="F3634" s="2"/>
    </row>
    <row r="3635" ht="18.5" customHeight="1" spans="1:6">
      <c r="A3635" s="2">
        <v>10</v>
      </c>
      <c r="B3635" s="2" t="s">
        <v>91</v>
      </c>
      <c r="C3635" s="2" t="s">
        <v>6526</v>
      </c>
      <c r="D3635" s="2" t="s">
        <v>6527</v>
      </c>
      <c r="E3635" s="2" t="s">
        <v>6209</v>
      </c>
      <c r="F3635" s="2"/>
    </row>
    <row r="3636" ht="18.5" customHeight="1" spans="1:6">
      <c r="A3636" s="2">
        <v>11</v>
      </c>
      <c r="B3636" s="2" t="s">
        <v>91</v>
      </c>
      <c r="C3636" s="2" t="s">
        <v>6528</v>
      </c>
      <c r="D3636" s="2" t="s">
        <v>6529</v>
      </c>
      <c r="E3636" s="2" t="s">
        <v>6209</v>
      </c>
      <c r="F3636" s="2"/>
    </row>
    <row r="3637" ht="18.5" customHeight="1" spans="1:6">
      <c r="A3637" s="2">
        <v>12</v>
      </c>
      <c r="B3637" s="2" t="s">
        <v>91</v>
      </c>
      <c r="C3637" s="2" t="s">
        <v>6530</v>
      </c>
      <c r="D3637" s="2" t="s">
        <v>6531</v>
      </c>
      <c r="E3637" s="2" t="s">
        <v>6209</v>
      </c>
      <c r="F3637" s="2"/>
    </row>
    <row r="3638" ht="18.5" customHeight="1" spans="1:6">
      <c r="A3638" s="2">
        <v>13</v>
      </c>
      <c r="B3638" s="2" t="s">
        <v>92</v>
      </c>
      <c r="C3638" s="2" t="s">
        <v>6532</v>
      </c>
      <c r="D3638" s="2" t="s">
        <v>4170</v>
      </c>
      <c r="E3638" s="2" t="s">
        <v>6209</v>
      </c>
      <c r="F3638" s="2"/>
    </row>
    <row r="3639" ht="18.5" customHeight="1" spans="1:6">
      <c r="A3639" s="2">
        <v>14</v>
      </c>
      <c r="B3639" s="2" t="s">
        <v>92</v>
      </c>
      <c r="C3639" s="2" t="s">
        <v>6533</v>
      </c>
      <c r="D3639" s="2" t="s">
        <v>6534</v>
      </c>
      <c r="E3639" s="2" t="s">
        <v>6209</v>
      </c>
      <c r="F3639" s="2"/>
    </row>
    <row r="3640" ht="18.5" customHeight="1" spans="1:6">
      <c r="A3640" s="2">
        <v>15</v>
      </c>
      <c r="B3640" s="2" t="s">
        <v>92</v>
      </c>
      <c r="C3640" s="2" t="s">
        <v>6535</v>
      </c>
      <c r="D3640" s="2" t="s">
        <v>6536</v>
      </c>
      <c r="E3640" s="2" t="s">
        <v>6209</v>
      </c>
      <c r="F3640" s="2"/>
    </row>
    <row r="3641" ht="18.5" customHeight="1" spans="1:6">
      <c r="A3641" s="2">
        <v>16</v>
      </c>
      <c r="B3641" s="2" t="s">
        <v>92</v>
      </c>
      <c r="C3641" s="2" t="s">
        <v>6537</v>
      </c>
      <c r="D3641" s="2" t="s">
        <v>6538</v>
      </c>
      <c r="E3641" s="2" t="s">
        <v>6209</v>
      </c>
      <c r="F3641" s="2"/>
    </row>
    <row r="3642" ht="18.5" customHeight="1" spans="1:6">
      <c r="A3642" s="2">
        <v>17</v>
      </c>
      <c r="B3642" s="2" t="s">
        <v>92</v>
      </c>
      <c r="C3642" s="2" t="s">
        <v>6539</v>
      </c>
      <c r="D3642" s="2" t="s">
        <v>6540</v>
      </c>
      <c r="E3642" s="2" t="s">
        <v>6209</v>
      </c>
      <c r="F3642" s="2"/>
    </row>
    <row r="3643" ht="18.5" customHeight="1" spans="1:6">
      <c r="A3643" s="2">
        <v>18</v>
      </c>
      <c r="B3643" s="2" t="s">
        <v>93</v>
      </c>
      <c r="C3643" s="2" t="s">
        <v>6541</v>
      </c>
      <c r="D3643" s="2" t="s">
        <v>5967</v>
      </c>
      <c r="E3643" s="2" t="s">
        <v>6209</v>
      </c>
      <c r="F3643" s="2"/>
    </row>
    <row r="3644" ht="18.5" customHeight="1" spans="1:6">
      <c r="A3644" s="2">
        <v>19</v>
      </c>
      <c r="B3644" s="2" t="s">
        <v>93</v>
      </c>
      <c r="C3644" s="2" t="s">
        <v>6542</v>
      </c>
      <c r="D3644" s="2" t="s">
        <v>6543</v>
      </c>
      <c r="E3644" s="2" t="s">
        <v>6209</v>
      </c>
      <c r="F3644" s="2"/>
    </row>
    <row r="3645" ht="18.5" customHeight="1" spans="1:6">
      <c r="A3645" s="2">
        <v>20</v>
      </c>
      <c r="B3645" s="2" t="s">
        <v>93</v>
      </c>
      <c r="C3645" s="2" t="s">
        <v>6544</v>
      </c>
      <c r="D3645" s="2" t="s">
        <v>6545</v>
      </c>
      <c r="E3645" s="2" t="s">
        <v>6209</v>
      </c>
      <c r="F3645" s="2"/>
    </row>
    <row r="3646" ht="18.5" customHeight="1" spans="1:6">
      <c r="A3646" s="2">
        <v>21</v>
      </c>
      <c r="B3646" s="2" t="s">
        <v>93</v>
      </c>
      <c r="C3646" s="2" t="s">
        <v>6546</v>
      </c>
      <c r="D3646" s="2" t="s">
        <v>6547</v>
      </c>
      <c r="E3646" s="2" t="s">
        <v>6209</v>
      </c>
      <c r="F3646" s="2"/>
    </row>
    <row r="3647" ht="18.5" customHeight="1" spans="1:6">
      <c r="A3647" s="2">
        <v>22</v>
      </c>
      <c r="B3647" s="2" t="s">
        <v>93</v>
      </c>
      <c r="C3647" s="2" t="s">
        <v>6548</v>
      </c>
      <c r="D3647" s="2" t="s">
        <v>6549</v>
      </c>
      <c r="E3647" s="2" t="s">
        <v>6209</v>
      </c>
      <c r="F3647" s="2"/>
    </row>
    <row r="3648" ht="18.5" customHeight="1" spans="1:6">
      <c r="A3648" s="2">
        <v>23</v>
      </c>
      <c r="B3648" s="2" t="s">
        <v>93</v>
      </c>
      <c r="C3648" s="2" t="s">
        <v>6550</v>
      </c>
      <c r="D3648" s="2" t="s">
        <v>6551</v>
      </c>
      <c r="E3648" s="2" t="s">
        <v>6209</v>
      </c>
      <c r="F3648" s="2"/>
    </row>
    <row r="3649" ht="18.5" customHeight="1" spans="1:6">
      <c r="A3649" s="2">
        <v>24</v>
      </c>
      <c r="B3649" s="2" t="s">
        <v>93</v>
      </c>
      <c r="C3649" s="2" t="s">
        <v>6552</v>
      </c>
      <c r="D3649" s="2" t="s">
        <v>6553</v>
      </c>
      <c r="E3649" s="2" t="s">
        <v>6209</v>
      </c>
      <c r="F3649" s="2"/>
    </row>
    <row r="3650" ht="18.5" customHeight="1" spans="1:6">
      <c r="A3650" s="2">
        <v>25</v>
      </c>
      <c r="B3650" s="2" t="s">
        <v>93</v>
      </c>
      <c r="C3650" s="2" t="s">
        <v>6554</v>
      </c>
      <c r="D3650" s="2" t="s">
        <v>6555</v>
      </c>
      <c r="E3650" s="2" t="s">
        <v>6209</v>
      </c>
      <c r="F3650" s="2"/>
    </row>
    <row r="3651" ht="18.5" customHeight="1" spans="1:6">
      <c r="A3651" s="2">
        <v>26</v>
      </c>
      <c r="B3651" s="2" t="s">
        <v>93</v>
      </c>
      <c r="C3651" s="2" t="s">
        <v>6556</v>
      </c>
      <c r="D3651" s="2" t="s">
        <v>6557</v>
      </c>
      <c r="E3651" s="2" t="s">
        <v>6209</v>
      </c>
      <c r="F3651" s="2"/>
    </row>
    <row r="3652" ht="18.5" customHeight="1" spans="1:6">
      <c r="A3652" s="2">
        <v>27</v>
      </c>
      <c r="B3652" s="2" t="s">
        <v>93</v>
      </c>
      <c r="C3652" s="2" t="s">
        <v>6558</v>
      </c>
      <c r="D3652" s="2" t="s">
        <v>6559</v>
      </c>
      <c r="E3652" s="2" t="s">
        <v>6209</v>
      </c>
      <c r="F3652" s="2"/>
    </row>
    <row r="3653" ht="18.5" customHeight="1" spans="1:6">
      <c r="A3653" s="2">
        <v>28</v>
      </c>
      <c r="B3653" s="2" t="s">
        <v>93</v>
      </c>
      <c r="C3653" s="2" t="s">
        <v>6560</v>
      </c>
      <c r="D3653" s="2" t="s">
        <v>6561</v>
      </c>
      <c r="E3653" s="2" t="s">
        <v>6209</v>
      </c>
      <c r="F3653" s="2"/>
    </row>
    <row r="3654" ht="18.5" customHeight="1" spans="1:6">
      <c r="A3654" s="2">
        <v>29</v>
      </c>
      <c r="B3654" s="2" t="s">
        <v>93</v>
      </c>
      <c r="C3654" s="2" t="s">
        <v>6562</v>
      </c>
      <c r="D3654" s="2" t="s">
        <v>6563</v>
      </c>
      <c r="E3654" s="2" t="s">
        <v>6209</v>
      </c>
      <c r="F3654" s="2"/>
    </row>
    <row r="3655" ht="18.5" customHeight="1" spans="1:6">
      <c r="A3655" s="2">
        <v>30</v>
      </c>
      <c r="B3655" s="2" t="s">
        <v>93</v>
      </c>
      <c r="C3655" s="2" t="s">
        <v>6564</v>
      </c>
      <c r="D3655" s="2" t="s">
        <v>6565</v>
      </c>
      <c r="E3655" s="2" t="s">
        <v>6209</v>
      </c>
      <c r="F3655" s="2"/>
    </row>
    <row r="3656" ht="18.5" customHeight="1" spans="1:6">
      <c r="A3656" s="2">
        <v>31</v>
      </c>
      <c r="B3656" s="2" t="s">
        <v>93</v>
      </c>
      <c r="C3656" s="2" t="s">
        <v>6566</v>
      </c>
      <c r="D3656" s="2" t="s">
        <v>6567</v>
      </c>
      <c r="E3656" s="2" t="s">
        <v>6209</v>
      </c>
      <c r="F3656" s="2"/>
    </row>
    <row r="3657" ht="18.5" customHeight="1" spans="1:6">
      <c r="A3657" s="2">
        <v>32</v>
      </c>
      <c r="B3657" s="2" t="s">
        <v>93</v>
      </c>
      <c r="C3657" s="2" t="s">
        <v>6568</v>
      </c>
      <c r="D3657" s="2" t="s">
        <v>6569</v>
      </c>
      <c r="E3657" s="2" t="s">
        <v>6209</v>
      </c>
      <c r="F3657" s="2"/>
    </row>
    <row r="3658" ht="18.5" customHeight="1" spans="1:6">
      <c r="A3658" s="2">
        <v>33</v>
      </c>
      <c r="B3658" s="2" t="s">
        <v>93</v>
      </c>
      <c r="C3658" s="2" t="s">
        <v>6570</v>
      </c>
      <c r="D3658" s="2" t="s">
        <v>6571</v>
      </c>
      <c r="E3658" s="2" t="s">
        <v>6209</v>
      </c>
      <c r="F3658" s="2"/>
    </row>
    <row r="3659" ht="18.5" customHeight="1" spans="1:6">
      <c r="A3659" s="2">
        <v>34</v>
      </c>
      <c r="B3659" s="2" t="s">
        <v>93</v>
      </c>
      <c r="C3659" s="2" t="s">
        <v>6572</v>
      </c>
      <c r="D3659" s="2" t="s">
        <v>6573</v>
      </c>
      <c r="E3659" s="2" t="s">
        <v>6209</v>
      </c>
      <c r="F3659" s="2"/>
    </row>
    <row r="3660" ht="18.5" customHeight="1" spans="1:6">
      <c r="A3660" s="2">
        <v>35</v>
      </c>
      <c r="B3660" s="2" t="s">
        <v>93</v>
      </c>
      <c r="C3660" s="2" t="s">
        <v>6574</v>
      </c>
      <c r="D3660" s="2" t="s">
        <v>6575</v>
      </c>
      <c r="E3660" s="2" t="s">
        <v>6209</v>
      </c>
      <c r="F3660" s="2"/>
    </row>
    <row r="3661" ht="18.5" customHeight="1" spans="1:6">
      <c r="A3661" s="2">
        <v>36</v>
      </c>
      <c r="B3661" s="2" t="s">
        <v>93</v>
      </c>
      <c r="C3661" s="2" t="s">
        <v>6576</v>
      </c>
      <c r="D3661" s="2" t="s">
        <v>6577</v>
      </c>
      <c r="E3661" s="2" t="s">
        <v>6209</v>
      </c>
      <c r="F3661" s="2"/>
    </row>
    <row r="3662" ht="18.5" customHeight="1" spans="1:6">
      <c r="A3662" s="2">
        <v>37</v>
      </c>
      <c r="B3662" s="2" t="s">
        <v>93</v>
      </c>
      <c r="C3662" s="2" t="s">
        <v>6578</v>
      </c>
      <c r="D3662" s="2" t="s">
        <v>6579</v>
      </c>
      <c r="E3662" s="2" t="s">
        <v>6209</v>
      </c>
      <c r="F3662" s="2"/>
    </row>
    <row r="3663" ht="18.5" customHeight="1" spans="1:6">
      <c r="A3663" s="2">
        <v>38</v>
      </c>
      <c r="B3663" s="2" t="s">
        <v>94</v>
      </c>
      <c r="C3663" s="2" t="s">
        <v>6580</v>
      </c>
      <c r="D3663" s="2" t="s">
        <v>6581</v>
      </c>
      <c r="E3663" s="2" t="s">
        <v>6209</v>
      </c>
      <c r="F3663" s="2"/>
    </row>
    <row r="3664" ht="18.5" customHeight="1" spans="1:6">
      <c r="A3664" s="2">
        <v>39</v>
      </c>
      <c r="B3664" s="2" t="s">
        <v>94</v>
      </c>
      <c r="C3664" s="2" t="s">
        <v>6582</v>
      </c>
      <c r="D3664" s="2" t="s">
        <v>6583</v>
      </c>
      <c r="E3664" s="2" t="s">
        <v>6209</v>
      </c>
      <c r="F3664" s="2"/>
    </row>
    <row r="3665" ht="18.5" customHeight="1" spans="1:6">
      <c r="A3665" s="2">
        <v>40</v>
      </c>
      <c r="B3665" s="2" t="s">
        <v>94</v>
      </c>
      <c r="C3665" s="2" t="s">
        <v>6584</v>
      </c>
      <c r="D3665" s="2" t="s">
        <v>6585</v>
      </c>
      <c r="E3665" s="2" t="s">
        <v>6209</v>
      </c>
      <c r="F3665" s="2"/>
    </row>
    <row r="3666" ht="18.5" customHeight="1" spans="1:6">
      <c r="A3666" s="2">
        <v>41</v>
      </c>
      <c r="B3666" s="2" t="s">
        <v>94</v>
      </c>
      <c r="C3666" s="2" t="s">
        <v>6586</v>
      </c>
      <c r="D3666" s="2" t="s">
        <v>6587</v>
      </c>
      <c r="E3666" s="2" t="s">
        <v>6209</v>
      </c>
      <c r="F3666" s="2"/>
    </row>
    <row r="3667" ht="18.5" customHeight="1" spans="1:6">
      <c r="A3667" s="2">
        <v>42</v>
      </c>
      <c r="B3667" s="2" t="s">
        <v>94</v>
      </c>
      <c r="C3667" s="2" t="s">
        <v>6588</v>
      </c>
      <c r="D3667" s="2" t="s">
        <v>6589</v>
      </c>
      <c r="E3667" s="2" t="s">
        <v>6209</v>
      </c>
      <c r="F3667" s="2"/>
    </row>
    <row r="3668" ht="18.5" customHeight="1" spans="1:6">
      <c r="A3668" s="2">
        <v>43</v>
      </c>
      <c r="B3668" s="2" t="s">
        <v>94</v>
      </c>
      <c r="C3668" s="2" t="s">
        <v>6590</v>
      </c>
      <c r="D3668" s="2" t="s">
        <v>6591</v>
      </c>
      <c r="E3668" s="2" t="s">
        <v>6209</v>
      </c>
      <c r="F3668" s="2"/>
    </row>
    <row r="3669" ht="18.5" customHeight="1" spans="1:6">
      <c r="A3669" s="2">
        <v>44</v>
      </c>
      <c r="B3669" s="2" t="s">
        <v>94</v>
      </c>
      <c r="C3669" s="2" t="s">
        <v>6592</v>
      </c>
      <c r="D3669" s="2" t="s">
        <v>6593</v>
      </c>
      <c r="E3669" s="2" t="s">
        <v>6209</v>
      </c>
      <c r="F3669" s="2"/>
    </row>
    <row r="3670" ht="18.5" customHeight="1" spans="1:6">
      <c r="A3670" s="2">
        <v>45</v>
      </c>
      <c r="B3670" s="2" t="s">
        <v>94</v>
      </c>
      <c r="C3670" s="2" t="s">
        <v>6594</v>
      </c>
      <c r="D3670" s="2" t="s">
        <v>6595</v>
      </c>
      <c r="E3670" s="2" t="s">
        <v>6209</v>
      </c>
      <c r="F3670" s="2"/>
    </row>
    <row r="3671" ht="18.5" customHeight="1" spans="1:6">
      <c r="A3671" s="2">
        <v>46</v>
      </c>
      <c r="B3671" s="2" t="s">
        <v>94</v>
      </c>
      <c r="C3671" s="2" t="s">
        <v>6596</v>
      </c>
      <c r="D3671" s="2" t="s">
        <v>6597</v>
      </c>
      <c r="E3671" s="2" t="s">
        <v>6209</v>
      </c>
      <c r="F3671" s="2"/>
    </row>
    <row r="3672" ht="18.5" customHeight="1" spans="1:6">
      <c r="A3672" s="2">
        <v>47</v>
      </c>
      <c r="B3672" s="2" t="s">
        <v>94</v>
      </c>
      <c r="C3672" s="2" t="s">
        <v>6598</v>
      </c>
      <c r="D3672" s="2" t="s">
        <v>6599</v>
      </c>
      <c r="E3672" s="2" t="s">
        <v>6209</v>
      </c>
      <c r="F3672" s="2"/>
    </row>
    <row r="3673" ht="18.5" customHeight="1" spans="1:6">
      <c r="A3673" s="2">
        <v>48</v>
      </c>
      <c r="B3673" s="2" t="s">
        <v>94</v>
      </c>
      <c r="C3673" s="2" t="s">
        <v>6600</v>
      </c>
      <c r="D3673" s="2" t="s">
        <v>6601</v>
      </c>
      <c r="E3673" s="2" t="s">
        <v>6209</v>
      </c>
      <c r="F3673" s="2"/>
    </row>
    <row r="3674" ht="18.5" customHeight="1"/>
    <row r="3675" ht="18.5" customHeight="1"/>
    <row r="3676" ht="18.5" customHeight="1" spans="1:6">
      <c r="A3676" s="15" t="s">
        <v>150</v>
      </c>
      <c r="B3676" s="15"/>
      <c r="C3676" s="15"/>
      <c r="D3676" s="15"/>
      <c r="E3676" s="15"/>
      <c r="F3676" s="15"/>
    </row>
    <row r="3677" ht="18.5" customHeight="1" spans="1:6">
      <c r="A3677" s="16" t="s">
        <v>4837</v>
      </c>
      <c r="B3677" s="16"/>
      <c r="C3677" s="16"/>
      <c r="D3677" s="16"/>
      <c r="E3677" s="16"/>
      <c r="F3677" s="17"/>
    </row>
    <row r="3678" ht="18.5" customHeight="1" spans="1:6">
      <c r="A3678" s="18" t="s">
        <v>152</v>
      </c>
      <c r="B3678" s="19"/>
      <c r="C3678" s="19"/>
      <c r="D3678" s="19"/>
      <c r="E3678" s="20"/>
      <c r="F3678" s="2" t="s">
        <v>6602</v>
      </c>
    </row>
    <row r="3679" ht="18.5" customHeight="1" spans="1:6">
      <c r="A3679" s="2" t="s">
        <v>3</v>
      </c>
      <c r="B3679" s="2" t="s">
        <v>6</v>
      </c>
      <c r="C3679" s="2" t="s">
        <v>154</v>
      </c>
      <c r="D3679" s="2" t="s">
        <v>155</v>
      </c>
      <c r="E3679" s="2" t="s">
        <v>156</v>
      </c>
      <c r="F3679" s="2" t="s">
        <v>157</v>
      </c>
    </row>
    <row r="3680" ht="18.5" customHeight="1" spans="1:6">
      <c r="A3680" s="2">
        <v>1</v>
      </c>
      <c r="B3680" s="2" t="s">
        <v>94</v>
      </c>
      <c r="C3680" s="2" t="s">
        <v>6603</v>
      </c>
      <c r="D3680" s="2" t="s">
        <v>6604</v>
      </c>
      <c r="E3680" s="2" t="s">
        <v>6209</v>
      </c>
      <c r="F3680" s="2"/>
    </row>
    <row r="3681" ht="18.5" customHeight="1" spans="1:6">
      <c r="A3681" s="2">
        <v>2</v>
      </c>
      <c r="B3681" s="2" t="s">
        <v>94</v>
      </c>
      <c r="C3681" s="2" t="s">
        <v>6605</v>
      </c>
      <c r="D3681" s="2" t="s">
        <v>6606</v>
      </c>
      <c r="E3681" s="2" t="s">
        <v>6209</v>
      </c>
      <c r="F3681" s="2"/>
    </row>
    <row r="3682" ht="18.5" customHeight="1" spans="1:6">
      <c r="A3682" s="2">
        <v>3</v>
      </c>
      <c r="B3682" s="2" t="s">
        <v>95</v>
      </c>
      <c r="C3682" s="2" t="s">
        <v>6607</v>
      </c>
      <c r="D3682" s="2" t="s">
        <v>6608</v>
      </c>
      <c r="E3682" s="2" t="s">
        <v>6209</v>
      </c>
      <c r="F3682" s="2"/>
    </row>
    <row r="3683" ht="18.5" customHeight="1" spans="1:6">
      <c r="A3683" s="2">
        <v>4</v>
      </c>
      <c r="B3683" s="2" t="s">
        <v>95</v>
      </c>
      <c r="C3683" s="2" t="s">
        <v>6609</v>
      </c>
      <c r="D3683" s="2" t="s">
        <v>6610</v>
      </c>
      <c r="E3683" s="2" t="s">
        <v>6209</v>
      </c>
      <c r="F3683" s="2"/>
    </row>
    <row r="3684" ht="18.5" customHeight="1" spans="1:6">
      <c r="A3684" s="2">
        <v>5</v>
      </c>
      <c r="B3684" s="2" t="s">
        <v>95</v>
      </c>
      <c r="C3684" s="2" t="s">
        <v>6611</v>
      </c>
      <c r="D3684" s="2" t="s">
        <v>6612</v>
      </c>
      <c r="E3684" s="2" t="s">
        <v>6209</v>
      </c>
      <c r="F3684" s="2"/>
    </row>
    <row r="3685" ht="18.5" customHeight="1" spans="1:6">
      <c r="A3685" s="2">
        <v>6</v>
      </c>
      <c r="B3685" s="2" t="s">
        <v>95</v>
      </c>
      <c r="C3685" s="2" t="s">
        <v>6613</v>
      </c>
      <c r="D3685" s="2" t="s">
        <v>6614</v>
      </c>
      <c r="E3685" s="2" t="s">
        <v>6209</v>
      </c>
      <c r="F3685" s="2"/>
    </row>
    <row r="3686" ht="18.5" customHeight="1" spans="1:6">
      <c r="A3686" s="2">
        <v>7</v>
      </c>
      <c r="B3686" s="2" t="s">
        <v>95</v>
      </c>
      <c r="C3686" s="2" t="s">
        <v>6615</v>
      </c>
      <c r="D3686" s="2" t="s">
        <v>6616</v>
      </c>
      <c r="E3686" s="2" t="s">
        <v>6209</v>
      </c>
      <c r="F3686" s="2"/>
    </row>
    <row r="3687" ht="18.5" customHeight="1" spans="1:6">
      <c r="A3687" s="2">
        <v>8</v>
      </c>
      <c r="B3687" s="2" t="s">
        <v>95</v>
      </c>
      <c r="C3687" s="2" t="s">
        <v>6617</v>
      </c>
      <c r="D3687" s="2" t="s">
        <v>6618</v>
      </c>
      <c r="E3687" s="2" t="s">
        <v>6209</v>
      </c>
      <c r="F3687" s="2"/>
    </row>
    <row r="3688" ht="18.5" customHeight="1" spans="1:6">
      <c r="A3688" s="2">
        <v>9</v>
      </c>
      <c r="B3688" s="2" t="s">
        <v>95</v>
      </c>
      <c r="C3688" s="2" t="s">
        <v>6619</v>
      </c>
      <c r="D3688" s="2" t="s">
        <v>6620</v>
      </c>
      <c r="E3688" s="2" t="s">
        <v>6209</v>
      </c>
      <c r="F3688" s="2"/>
    </row>
    <row r="3689" ht="18.5" customHeight="1" spans="1:6">
      <c r="A3689" s="2">
        <v>10</v>
      </c>
      <c r="B3689" s="2" t="s">
        <v>95</v>
      </c>
      <c r="C3689" s="2" t="s">
        <v>6621</v>
      </c>
      <c r="D3689" s="2" t="s">
        <v>6622</v>
      </c>
      <c r="E3689" s="2" t="s">
        <v>6209</v>
      </c>
      <c r="F3689" s="2"/>
    </row>
    <row r="3690" ht="18.5" customHeight="1" spans="1:6">
      <c r="A3690" s="2">
        <v>11</v>
      </c>
      <c r="B3690" s="2" t="s">
        <v>95</v>
      </c>
      <c r="C3690" s="2" t="s">
        <v>6623</v>
      </c>
      <c r="D3690" s="2" t="s">
        <v>6624</v>
      </c>
      <c r="E3690" s="2" t="s">
        <v>6209</v>
      </c>
      <c r="F3690" s="2"/>
    </row>
    <row r="3691" ht="18.5" customHeight="1" spans="1:6">
      <c r="A3691" s="2">
        <v>12</v>
      </c>
      <c r="B3691" s="2" t="s">
        <v>95</v>
      </c>
      <c r="C3691" s="2" t="s">
        <v>6625</v>
      </c>
      <c r="D3691" s="2" t="s">
        <v>6626</v>
      </c>
      <c r="E3691" s="2" t="s">
        <v>6209</v>
      </c>
      <c r="F3691" s="2"/>
    </row>
    <row r="3692" ht="18.5" customHeight="1" spans="1:6">
      <c r="A3692" s="2">
        <v>13</v>
      </c>
      <c r="B3692" s="2" t="s">
        <v>95</v>
      </c>
      <c r="C3692" s="2" t="s">
        <v>6627</v>
      </c>
      <c r="D3692" s="2" t="s">
        <v>6287</v>
      </c>
      <c r="E3692" s="2" t="s">
        <v>6209</v>
      </c>
      <c r="F3692" s="2"/>
    </row>
    <row r="3693" ht="18.5" customHeight="1" spans="1:6">
      <c r="A3693" s="2">
        <v>14</v>
      </c>
      <c r="B3693" s="2" t="s">
        <v>95</v>
      </c>
      <c r="C3693" s="2" t="s">
        <v>6628</v>
      </c>
      <c r="D3693" s="2" t="s">
        <v>6629</v>
      </c>
      <c r="E3693" s="2" t="s">
        <v>6209</v>
      </c>
      <c r="F3693" s="2"/>
    </row>
    <row r="3694" ht="18.5" customHeight="1" spans="1:6">
      <c r="A3694" s="2">
        <v>15</v>
      </c>
      <c r="B3694" s="2" t="s">
        <v>95</v>
      </c>
      <c r="C3694" s="2" t="s">
        <v>6630</v>
      </c>
      <c r="D3694" s="2" t="s">
        <v>6631</v>
      </c>
      <c r="E3694" s="2" t="s">
        <v>6209</v>
      </c>
      <c r="F3694" s="2"/>
    </row>
    <row r="3695" ht="18.5" customHeight="1" spans="1:6">
      <c r="A3695" s="2">
        <v>16</v>
      </c>
      <c r="B3695" s="2" t="s">
        <v>96</v>
      </c>
      <c r="C3695" s="2" t="s">
        <v>6632</v>
      </c>
      <c r="D3695" s="2" t="s">
        <v>1266</v>
      </c>
      <c r="E3695" s="2" t="s">
        <v>6209</v>
      </c>
      <c r="F3695" s="2"/>
    </row>
    <row r="3696" ht="18.5" customHeight="1" spans="1:6">
      <c r="A3696" s="2">
        <v>17</v>
      </c>
      <c r="B3696" s="2" t="s">
        <v>96</v>
      </c>
      <c r="C3696" s="2" t="s">
        <v>6633</v>
      </c>
      <c r="D3696" s="2" t="s">
        <v>6634</v>
      </c>
      <c r="E3696" s="2" t="s">
        <v>6209</v>
      </c>
      <c r="F3696" s="2"/>
    </row>
    <row r="3697" ht="18.5" customHeight="1" spans="1:6">
      <c r="A3697" s="2">
        <v>18</v>
      </c>
      <c r="B3697" s="2" t="s">
        <v>96</v>
      </c>
      <c r="C3697" s="2" t="s">
        <v>6635</v>
      </c>
      <c r="D3697" s="2" t="s">
        <v>6636</v>
      </c>
      <c r="E3697" s="2" t="s">
        <v>6209</v>
      </c>
      <c r="F3697" s="2"/>
    </row>
    <row r="3698" ht="18.5" customHeight="1" spans="1:6">
      <c r="A3698" s="2">
        <v>19</v>
      </c>
      <c r="B3698" s="2" t="s">
        <v>96</v>
      </c>
      <c r="C3698" s="2" t="s">
        <v>6637</v>
      </c>
      <c r="D3698" s="2" t="s">
        <v>6638</v>
      </c>
      <c r="E3698" s="2" t="s">
        <v>6209</v>
      </c>
      <c r="F3698" s="2"/>
    </row>
    <row r="3699" ht="18.5" customHeight="1" spans="1:6">
      <c r="A3699" s="2">
        <v>20</v>
      </c>
      <c r="B3699" s="2" t="s">
        <v>96</v>
      </c>
      <c r="C3699" s="2" t="s">
        <v>6639</v>
      </c>
      <c r="D3699" s="2" t="s">
        <v>6640</v>
      </c>
      <c r="E3699" s="2" t="s">
        <v>6209</v>
      </c>
      <c r="F3699" s="2"/>
    </row>
    <row r="3700" ht="18.5" customHeight="1" spans="1:6">
      <c r="A3700" s="2">
        <v>21</v>
      </c>
      <c r="B3700" s="2" t="s">
        <v>96</v>
      </c>
      <c r="C3700" s="2" t="s">
        <v>6641</v>
      </c>
      <c r="D3700" s="2" t="s">
        <v>6642</v>
      </c>
      <c r="E3700" s="2" t="s">
        <v>6209</v>
      </c>
      <c r="F3700" s="2"/>
    </row>
    <row r="3701" ht="18.5" customHeight="1" spans="1:6">
      <c r="A3701" s="2">
        <v>22</v>
      </c>
      <c r="B3701" s="2" t="s">
        <v>96</v>
      </c>
      <c r="C3701" s="2" t="s">
        <v>6643</v>
      </c>
      <c r="D3701" s="2" t="s">
        <v>6644</v>
      </c>
      <c r="E3701" s="2" t="s">
        <v>6209</v>
      </c>
      <c r="F3701" s="2"/>
    </row>
    <row r="3702" ht="18.5" customHeight="1" spans="1:6">
      <c r="A3702" s="2">
        <v>23</v>
      </c>
      <c r="B3702" s="2" t="s">
        <v>96</v>
      </c>
      <c r="C3702" s="2" t="s">
        <v>6645</v>
      </c>
      <c r="D3702" s="2" t="s">
        <v>6646</v>
      </c>
      <c r="E3702" s="2" t="s">
        <v>6209</v>
      </c>
      <c r="F3702" s="2"/>
    </row>
    <row r="3703" ht="18.5" customHeight="1" spans="1:6">
      <c r="A3703" s="2">
        <v>24</v>
      </c>
      <c r="B3703" s="2" t="s">
        <v>96</v>
      </c>
      <c r="C3703" s="2" t="s">
        <v>6647</v>
      </c>
      <c r="D3703" s="2" t="s">
        <v>6648</v>
      </c>
      <c r="E3703" s="2" t="s">
        <v>6209</v>
      </c>
      <c r="F3703" s="2"/>
    </row>
    <row r="3704" ht="18.5" customHeight="1" spans="1:6">
      <c r="A3704" s="2">
        <v>25</v>
      </c>
      <c r="B3704" s="2" t="s">
        <v>96</v>
      </c>
      <c r="C3704" s="2" t="s">
        <v>6649</v>
      </c>
      <c r="D3704" s="2" t="s">
        <v>6650</v>
      </c>
      <c r="E3704" s="2" t="s">
        <v>6209</v>
      </c>
      <c r="F3704" s="2"/>
    </row>
    <row r="3705" ht="18.5" customHeight="1" spans="1:6">
      <c r="A3705" s="2">
        <v>26</v>
      </c>
      <c r="B3705" s="2" t="s">
        <v>96</v>
      </c>
      <c r="C3705" s="2" t="s">
        <v>6651</v>
      </c>
      <c r="D3705" s="2" t="s">
        <v>6652</v>
      </c>
      <c r="E3705" s="2" t="s">
        <v>6209</v>
      </c>
      <c r="F3705" s="2"/>
    </row>
    <row r="3706" ht="18.5" customHeight="1" spans="1:6">
      <c r="A3706" s="2">
        <v>27</v>
      </c>
      <c r="B3706" s="2" t="s">
        <v>96</v>
      </c>
      <c r="C3706" s="2" t="s">
        <v>6653</v>
      </c>
      <c r="D3706" s="2" t="s">
        <v>6654</v>
      </c>
      <c r="E3706" s="2" t="s">
        <v>6209</v>
      </c>
      <c r="F3706" s="2"/>
    </row>
    <row r="3707" ht="18.5" customHeight="1" spans="1:6">
      <c r="A3707" s="2">
        <v>28</v>
      </c>
      <c r="B3707" s="2" t="s">
        <v>96</v>
      </c>
      <c r="C3707" s="2" t="s">
        <v>6655</v>
      </c>
      <c r="D3707" s="2" t="s">
        <v>6656</v>
      </c>
      <c r="E3707" s="2" t="s">
        <v>6209</v>
      </c>
      <c r="F3707" s="2"/>
    </row>
    <row r="3708" ht="18.5" customHeight="1"/>
    <row r="3709" ht="18.5" customHeight="1"/>
    <row r="3710" ht="18.5" customHeight="1" spans="1:6">
      <c r="A3710" s="15" t="s">
        <v>150</v>
      </c>
      <c r="B3710" s="15"/>
      <c r="C3710" s="15"/>
      <c r="D3710" s="15"/>
      <c r="E3710" s="15"/>
      <c r="F3710" s="15"/>
    </row>
    <row r="3711" ht="18.5" customHeight="1" spans="1:6">
      <c r="A3711" s="16" t="s">
        <v>4837</v>
      </c>
      <c r="B3711" s="16"/>
      <c r="C3711" s="16"/>
      <c r="D3711" s="16"/>
      <c r="E3711" s="16"/>
      <c r="F3711" s="17"/>
    </row>
    <row r="3712" ht="18.5" customHeight="1" spans="1:6">
      <c r="A3712" s="18" t="s">
        <v>152</v>
      </c>
      <c r="B3712" s="19"/>
      <c r="C3712" s="19"/>
      <c r="D3712" s="19"/>
      <c r="E3712" s="20"/>
      <c r="F3712" s="2" t="s">
        <v>6657</v>
      </c>
    </row>
    <row r="3713" ht="18.5" customHeight="1" spans="1:6">
      <c r="A3713" s="2" t="s">
        <v>3</v>
      </c>
      <c r="B3713" s="2" t="s">
        <v>6</v>
      </c>
      <c r="C3713" s="2" t="s">
        <v>154</v>
      </c>
      <c r="D3713" s="2" t="s">
        <v>155</v>
      </c>
      <c r="E3713" s="2" t="s">
        <v>156</v>
      </c>
      <c r="F3713" s="2" t="s">
        <v>157</v>
      </c>
    </row>
    <row r="3714" ht="18.5" customHeight="1" spans="1:6">
      <c r="A3714" s="2">
        <v>1</v>
      </c>
      <c r="B3714" s="2" t="s">
        <v>96</v>
      </c>
      <c r="C3714" s="2" t="s">
        <v>6658</v>
      </c>
      <c r="D3714" s="2" t="s">
        <v>6659</v>
      </c>
      <c r="E3714" s="2" t="s">
        <v>6209</v>
      </c>
      <c r="F3714" s="2"/>
    </row>
    <row r="3715" ht="18.5" customHeight="1" spans="1:6">
      <c r="A3715" s="2">
        <v>2</v>
      </c>
      <c r="B3715" s="2" t="s">
        <v>96</v>
      </c>
      <c r="C3715" s="2" t="s">
        <v>6660</v>
      </c>
      <c r="D3715" s="2" t="s">
        <v>6661</v>
      </c>
      <c r="E3715" s="2" t="s">
        <v>6209</v>
      </c>
      <c r="F3715" s="2"/>
    </row>
    <row r="3716" ht="18.5" customHeight="1" spans="1:6">
      <c r="A3716" s="2">
        <v>3</v>
      </c>
      <c r="B3716" s="2" t="s">
        <v>97</v>
      </c>
      <c r="C3716" s="2" t="s">
        <v>6662</v>
      </c>
      <c r="D3716" s="2" t="s">
        <v>6663</v>
      </c>
      <c r="E3716" s="2" t="s">
        <v>6209</v>
      </c>
      <c r="F3716" s="2"/>
    </row>
    <row r="3717" ht="18.5" customHeight="1" spans="1:6">
      <c r="A3717" s="2">
        <v>4</v>
      </c>
      <c r="B3717" s="2" t="s">
        <v>97</v>
      </c>
      <c r="C3717" s="2" t="s">
        <v>6664</v>
      </c>
      <c r="D3717" s="2" t="s">
        <v>6665</v>
      </c>
      <c r="E3717" s="2" t="s">
        <v>6209</v>
      </c>
      <c r="F3717" s="2"/>
    </row>
    <row r="3718" ht="18.5" customHeight="1" spans="1:6">
      <c r="A3718" s="2">
        <v>5</v>
      </c>
      <c r="B3718" s="2" t="s">
        <v>97</v>
      </c>
      <c r="C3718" s="2" t="s">
        <v>6666</v>
      </c>
      <c r="D3718" s="2" t="s">
        <v>6667</v>
      </c>
      <c r="E3718" s="2" t="s">
        <v>6209</v>
      </c>
      <c r="F3718" s="2"/>
    </row>
    <row r="3719" ht="18.5" customHeight="1" spans="1:6">
      <c r="A3719" s="2">
        <v>6</v>
      </c>
      <c r="B3719" s="2" t="s">
        <v>97</v>
      </c>
      <c r="C3719" s="2" t="s">
        <v>6668</v>
      </c>
      <c r="D3719" s="2" t="s">
        <v>358</v>
      </c>
      <c r="E3719" s="2" t="s">
        <v>6209</v>
      </c>
      <c r="F3719" s="2"/>
    </row>
    <row r="3720" ht="18.5" customHeight="1" spans="1:6">
      <c r="A3720" s="2">
        <v>7</v>
      </c>
      <c r="B3720" s="2" t="s">
        <v>97</v>
      </c>
      <c r="C3720" s="2" t="s">
        <v>6669</v>
      </c>
      <c r="D3720" s="2" t="s">
        <v>6670</v>
      </c>
      <c r="E3720" s="2" t="s">
        <v>6209</v>
      </c>
      <c r="F3720" s="2"/>
    </row>
    <row r="3721" ht="18.5" customHeight="1" spans="1:6">
      <c r="A3721" s="2">
        <v>8</v>
      </c>
      <c r="B3721" s="2" t="s">
        <v>97</v>
      </c>
      <c r="C3721" s="2" t="s">
        <v>6671</v>
      </c>
      <c r="D3721" s="2" t="s">
        <v>6672</v>
      </c>
      <c r="E3721" s="2" t="s">
        <v>6209</v>
      </c>
      <c r="F3721" s="2"/>
    </row>
    <row r="3722" ht="18.5" customHeight="1" spans="1:6">
      <c r="A3722" s="2">
        <v>9</v>
      </c>
      <c r="B3722" s="2" t="s">
        <v>97</v>
      </c>
      <c r="C3722" s="2" t="s">
        <v>6673</v>
      </c>
      <c r="D3722" s="2" t="s">
        <v>6674</v>
      </c>
      <c r="E3722" s="2" t="s">
        <v>6209</v>
      </c>
      <c r="F3722" s="2"/>
    </row>
    <row r="3723" ht="18.5" customHeight="1" spans="1:6">
      <c r="A3723" s="2">
        <v>10</v>
      </c>
      <c r="B3723" s="2" t="s">
        <v>98</v>
      </c>
      <c r="C3723" s="2" t="s">
        <v>6675</v>
      </c>
      <c r="D3723" s="2" t="s">
        <v>6676</v>
      </c>
      <c r="E3723" s="2" t="s">
        <v>6209</v>
      </c>
      <c r="F3723" s="2"/>
    </row>
    <row r="3724" ht="18.5" customHeight="1" spans="1:6">
      <c r="A3724" s="2">
        <v>11</v>
      </c>
      <c r="B3724" s="2" t="s">
        <v>98</v>
      </c>
      <c r="C3724" s="2" t="s">
        <v>6677</v>
      </c>
      <c r="D3724" s="2" t="s">
        <v>6678</v>
      </c>
      <c r="E3724" s="2" t="s">
        <v>6209</v>
      </c>
      <c r="F3724" s="2"/>
    </row>
    <row r="3725" ht="18.5" customHeight="1" spans="1:6">
      <c r="A3725" s="2">
        <v>12</v>
      </c>
      <c r="B3725" s="2" t="s">
        <v>98</v>
      </c>
      <c r="C3725" s="2" t="s">
        <v>6679</v>
      </c>
      <c r="D3725" s="2" t="s">
        <v>6680</v>
      </c>
      <c r="E3725" s="2" t="s">
        <v>6209</v>
      </c>
      <c r="F3725" s="2"/>
    </row>
    <row r="3726" ht="18.5" customHeight="1" spans="1:6">
      <c r="A3726" s="2">
        <v>13</v>
      </c>
      <c r="B3726" s="2" t="s">
        <v>100</v>
      </c>
      <c r="C3726" s="2" t="s">
        <v>6681</v>
      </c>
      <c r="D3726" s="2" t="s">
        <v>6682</v>
      </c>
      <c r="E3726" s="2" t="s">
        <v>6209</v>
      </c>
      <c r="F3726" s="2"/>
    </row>
    <row r="3727" ht="18.5" customHeight="1" spans="1:6">
      <c r="A3727" s="2">
        <v>14</v>
      </c>
      <c r="B3727" s="2" t="s">
        <v>100</v>
      </c>
      <c r="C3727" s="2" t="s">
        <v>6683</v>
      </c>
      <c r="D3727" s="2" t="s">
        <v>6684</v>
      </c>
      <c r="E3727" s="2" t="s">
        <v>6209</v>
      </c>
      <c r="F3727" s="2"/>
    </row>
    <row r="3728" ht="18.5" customHeight="1" spans="1:6">
      <c r="A3728" s="2">
        <v>15</v>
      </c>
      <c r="B3728" s="2" t="s">
        <v>100</v>
      </c>
      <c r="C3728" s="2" t="s">
        <v>6685</v>
      </c>
      <c r="D3728" s="2" t="s">
        <v>6686</v>
      </c>
      <c r="E3728" s="2" t="s">
        <v>6209</v>
      </c>
      <c r="F3728" s="2"/>
    </row>
    <row r="3729" ht="18.5" customHeight="1" spans="1:6">
      <c r="A3729" s="2">
        <v>16</v>
      </c>
      <c r="B3729" s="2" t="s">
        <v>100</v>
      </c>
      <c r="C3729" s="2" t="s">
        <v>6687</v>
      </c>
      <c r="D3729" s="2" t="s">
        <v>6688</v>
      </c>
      <c r="E3729" s="2" t="s">
        <v>6209</v>
      </c>
      <c r="F3729" s="2"/>
    </row>
    <row r="3730" ht="18.5" customHeight="1" spans="1:6">
      <c r="A3730" s="2">
        <v>17</v>
      </c>
      <c r="B3730" s="2" t="s">
        <v>100</v>
      </c>
      <c r="C3730" s="2" t="s">
        <v>6689</v>
      </c>
      <c r="D3730" s="2" t="s">
        <v>6690</v>
      </c>
      <c r="E3730" s="2" t="s">
        <v>6209</v>
      </c>
      <c r="F3730" s="2"/>
    </row>
    <row r="3731" ht="18.5" customHeight="1" spans="1:6">
      <c r="A3731" s="2">
        <v>18</v>
      </c>
      <c r="B3731" s="2" t="s">
        <v>100</v>
      </c>
      <c r="C3731" s="2" t="s">
        <v>6691</v>
      </c>
      <c r="D3731" s="2" t="s">
        <v>6692</v>
      </c>
      <c r="E3731" s="2" t="s">
        <v>6209</v>
      </c>
      <c r="F3731" s="2"/>
    </row>
    <row r="3732" ht="18.5" customHeight="1" spans="1:6">
      <c r="A3732" s="2">
        <v>19</v>
      </c>
      <c r="B3732" s="2" t="s">
        <v>100</v>
      </c>
      <c r="C3732" s="2" t="s">
        <v>6693</v>
      </c>
      <c r="D3732" s="2" t="s">
        <v>6694</v>
      </c>
      <c r="E3732" s="2" t="s">
        <v>6209</v>
      </c>
      <c r="F3732" s="2"/>
    </row>
    <row r="3733" ht="18.5" customHeight="1" spans="1:6">
      <c r="A3733" s="2">
        <v>20</v>
      </c>
      <c r="B3733" s="2" t="s">
        <v>100</v>
      </c>
      <c r="C3733" s="2" t="s">
        <v>6695</v>
      </c>
      <c r="D3733" s="2" t="s">
        <v>6696</v>
      </c>
      <c r="E3733" s="2" t="s">
        <v>6209</v>
      </c>
      <c r="F3733" s="2"/>
    </row>
    <row r="3734" ht="18.5" customHeight="1" spans="1:6">
      <c r="A3734" s="2">
        <v>21</v>
      </c>
      <c r="B3734" s="2" t="s">
        <v>100</v>
      </c>
      <c r="C3734" s="2" t="s">
        <v>6697</v>
      </c>
      <c r="D3734" s="2" t="s">
        <v>6698</v>
      </c>
      <c r="E3734" s="2" t="s">
        <v>6209</v>
      </c>
      <c r="F3734" s="2"/>
    </row>
    <row r="3735" ht="18.5" customHeight="1" spans="1:6">
      <c r="A3735" s="2">
        <v>22</v>
      </c>
      <c r="B3735" s="2" t="s">
        <v>100</v>
      </c>
      <c r="C3735" s="2" t="s">
        <v>6699</v>
      </c>
      <c r="D3735" s="2" t="s">
        <v>6700</v>
      </c>
      <c r="E3735" s="2" t="s">
        <v>6209</v>
      </c>
      <c r="F3735" s="2"/>
    </row>
    <row r="3736" ht="18.5" customHeight="1" spans="1:6">
      <c r="A3736" s="2">
        <v>23</v>
      </c>
      <c r="B3736" s="2" t="s">
        <v>100</v>
      </c>
      <c r="C3736" s="2" t="s">
        <v>6701</v>
      </c>
      <c r="D3736" s="2" t="s">
        <v>6702</v>
      </c>
      <c r="E3736" s="2" t="s">
        <v>6209</v>
      </c>
      <c r="F3736" s="2"/>
    </row>
    <row r="3737" ht="18.5" customHeight="1" spans="1:6">
      <c r="A3737" s="2">
        <v>24</v>
      </c>
      <c r="B3737" s="2" t="s">
        <v>100</v>
      </c>
      <c r="C3737" s="2" t="s">
        <v>6703</v>
      </c>
      <c r="D3737" s="2" t="s">
        <v>6704</v>
      </c>
      <c r="E3737" s="2" t="s">
        <v>6209</v>
      </c>
      <c r="F3737" s="2"/>
    </row>
    <row r="3738" ht="18.5" customHeight="1" spans="1:6">
      <c r="A3738" s="2">
        <v>25</v>
      </c>
      <c r="B3738" s="2" t="s">
        <v>100</v>
      </c>
      <c r="C3738" s="2" t="s">
        <v>6705</v>
      </c>
      <c r="D3738" s="2" t="s">
        <v>6706</v>
      </c>
      <c r="E3738" s="2" t="s">
        <v>6209</v>
      </c>
      <c r="F3738" s="2"/>
    </row>
    <row r="3739" ht="18.5" customHeight="1" spans="1:6">
      <c r="A3739" s="2">
        <v>26</v>
      </c>
      <c r="B3739" s="2" t="s">
        <v>100</v>
      </c>
      <c r="C3739" s="2" t="s">
        <v>6707</v>
      </c>
      <c r="D3739" s="2" t="s">
        <v>6708</v>
      </c>
      <c r="E3739" s="2" t="s">
        <v>6209</v>
      </c>
      <c r="F3739" s="2"/>
    </row>
    <row r="3740" ht="18.5" customHeight="1" spans="1:6">
      <c r="A3740" s="2">
        <v>27</v>
      </c>
      <c r="B3740" s="2" t="s">
        <v>101</v>
      </c>
      <c r="C3740" s="2" t="s">
        <v>6709</v>
      </c>
      <c r="D3740" s="2" t="s">
        <v>6710</v>
      </c>
      <c r="E3740" s="2" t="s">
        <v>6209</v>
      </c>
      <c r="F3740" s="2"/>
    </row>
    <row r="3741" ht="18.5" customHeight="1" spans="1:6">
      <c r="A3741" s="2">
        <v>28</v>
      </c>
      <c r="B3741" s="2" t="s">
        <v>101</v>
      </c>
      <c r="C3741" s="2" t="s">
        <v>6711</v>
      </c>
      <c r="D3741" s="2" t="s">
        <v>6712</v>
      </c>
      <c r="E3741" s="2" t="s">
        <v>6209</v>
      </c>
      <c r="F3741" s="2"/>
    </row>
    <row r="3742" ht="18.5" customHeight="1" spans="1:6">
      <c r="A3742" s="2">
        <v>29</v>
      </c>
      <c r="B3742" s="2" t="s">
        <v>101</v>
      </c>
      <c r="C3742" s="2" t="s">
        <v>6713</v>
      </c>
      <c r="D3742" s="2" t="s">
        <v>6714</v>
      </c>
      <c r="E3742" s="2" t="s">
        <v>6209</v>
      </c>
      <c r="F3742" s="2"/>
    </row>
    <row r="3743" ht="18.5" customHeight="1" spans="1:6">
      <c r="A3743" s="2">
        <v>30</v>
      </c>
      <c r="B3743" s="2" t="s">
        <v>6715</v>
      </c>
      <c r="C3743" s="2" t="s">
        <v>6716</v>
      </c>
      <c r="D3743" s="2" t="s">
        <v>6717</v>
      </c>
      <c r="E3743" s="2" t="s">
        <v>6718</v>
      </c>
      <c r="F3743" s="2"/>
    </row>
    <row r="3744" ht="18.5" customHeight="1" spans="1:6">
      <c r="A3744" s="2">
        <v>31</v>
      </c>
      <c r="B3744" s="2" t="s">
        <v>6719</v>
      </c>
      <c r="C3744" s="2" t="s">
        <v>6720</v>
      </c>
      <c r="D3744" s="2" t="s">
        <v>6721</v>
      </c>
      <c r="E3744" s="2" t="s">
        <v>6718</v>
      </c>
      <c r="F3744" s="2"/>
    </row>
    <row r="3745" ht="18.5" customHeight="1" spans="1:6">
      <c r="A3745" s="2">
        <v>32</v>
      </c>
      <c r="B3745" s="2" t="s">
        <v>6722</v>
      </c>
      <c r="C3745" s="2" t="s">
        <v>6723</v>
      </c>
      <c r="D3745" s="2" t="s">
        <v>6724</v>
      </c>
      <c r="E3745" s="2" t="s">
        <v>6718</v>
      </c>
      <c r="F3745" s="2"/>
    </row>
    <row r="3746" ht="18.5" customHeight="1" spans="1:6">
      <c r="A3746" s="2">
        <v>33</v>
      </c>
      <c r="B3746" s="2" t="s">
        <v>6722</v>
      </c>
      <c r="C3746" s="2" t="s">
        <v>6725</v>
      </c>
      <c r="D3746" s="2" t="s">
        <v>6726</v>
      </c>
      <c r="E3746" s="2" t="s">
        <v>6718</v>
      </c>
      <c r="F3746" s="2"/>
    </row>
    <row r="3747" ht="18.5" customHeight="1" spans="1:6">
      <c r="A3747" s="2">
        <v>34</v>
      </c>
      <c r="B3747" s="2" t="s">
        <v>6727</v>
      </c>
      <c r="C3747" s="2">
        <v>12018121083</v>
      </c>
      <c r="D3747" s="2" t="s">
        <v>6728</v>
      </c>
      <c r="E3747" s="2" t="s">
        <v>141</v>
      </c>
      <c r="F3747" s="2"/>
    </row>
    <row r="3748" ht="18.5" customHeight="1" spans="1:6">
      <c r="A3748" s="2">
        <v>35</v>
      </c>
      <c r="B3748" s="2" t="s">
        <v>6729</v>
      </c>
      <c r="C3748" s="2">
        <v>12016061103</v>
      </c>
      <c r="D3748" s="2" t="s">
        <v>6730</v>
      </c>
      <c r="E3748" s="2" t="s">
        <v>141</v>
      </c>
      <c r="F3748" s="2"/>
    </row>
    <row r="3749" ht="18.5" customHeight="1"/>
    <row r="3750" ht="18.5" customHeight="1"/>
    <row r="3751" ht="18.5" customHeight="1" spans="1:6">
      <c r="A3751" s="15" t="s">
        <v>150</v>
      </c>
      <c r="B3751" s="15"/>
      <c r="C3751" s="15"/>
      <c r="D3751" s="15"/>
      <c r="E3751" s="15"/>
      <c r="F3751" s="15"/>
    </row>
    <row r="3752" ht="18.5" customHeight="1" spans="1:6">
      <c r="A3752" s="16" t="s">
        <v>6731</v>
      </c>
      <c r="B3752" s="16"/>
      <c r="C3752" s="16"/>
      <c r="D3752" s="16"/>
      <c r="E3752" s="16"/>
      <c r="F3752" s="17"/>
    </row>
    <row r="3753" ht="18.5" customHeight="1" spans="1:6">
      <c r="A3753" s="18" t="s">
        <v>152</v>
      </c>
      <c r="B3753" s="19"/>
      <c r="C3753" s="19"/>
      <c r="D3753" s="19"/>
      <c r="E3753" s="20"/>
      <c r="F3753" s="2" t="s">
        <v>6732</v>
      </c>
    </row>
    <row r="3754" ht="18.5" customHeight="1" spans="1:6">
      <c r="A3754" s="2" t="s">
        <v>3</v>
      </c>
      <c r="B3754" s="2" t="s">
        <v>6</v>
      </c>
      <c r="C3754" s="2" t="s">
        <v>154</v>
      </c>
      <c r="D3754" s="2" t="s">
        <v>155</v>
      </c>
      <c r="E3754" s="2" t="s">
        <v>156</v>
      </c>
      <c r="F3754" s="2" t="s">
        <v>157</v>
      </c>
    </row>
    <row r="3755" ht="18.5" customHeight="1" spans="1:6">
      <c r="A3755" s="2">
        <v>1</v>
      </c>
      <c r="B3755" s="2" t="s">
        <v>6733</v>
      </c>
      <c r="C3755" s="2" t="s">
        <v>6734</v>
      </c>
      <c r="D3755" s="2" t="s">
        <v>6735</v>
      </c>
      <c r="E3755" s="2" t="s">
        <v>6718</v>
      </c>
      <c r="F3755" s="2"/>
    </row>
    <row r="3756" ht="18.5" customHeight="1" spans="1:6">
      <c r="A3756" s="2">
        <v>2</v>
      </c>
      <c r="B3756" s="2" t="s">
        <v>6736</v>
      </c>
      <c r="C3756" s="2" t="s">
        <v>6737</v>
      </c>
      <c r="D3756" s="2" t="s">
        <v>6738</v>
      </c>
      <c r="E3756" s="2" t="s">
        <v>6718</v>
      </c>
      <c r="F3756" s="2"/>
    </row>
    <row r="3757" ht="18.5" customHeight="1" spans="1:6">
      <c r="A3757" s="2">
        <v>3</v>
      </c>
      <c r="B3757" s="2" t="s">
        <v>6739</v>
      </c>
      <c r="C3757" s="2" t="s">
        <v>6740</v>
      </c>
      <c r="D3757" s="2" t="s">
        <v>6741</v>
      </c>
      <c r="E3757" s="2" t="s">
        <v>6718</v>
      </c>
      <c r="F3757" s="2"/>
    </row>
    <row r="3758" ht="18.5" customHeight="1" spans="1:6">
      <c r="A3758" s="2">
        <v>4</v>
      </c>
      <c r="B3758" s="2" t="s">
        <v>6742</v>
      </c>
      <c r="C3758" s="2" t="s">
        <v>6743</v>
      </c>
      <c r="D3758" s="2" t="s">
        <v>6744</v>
      </c>
      <c r="E3758" s="2" t="s">
        <v>6718</v>
      </c>
      <c r="F3758" s="2"/>
    </row>
    <row r="3759" ht="18.5" customHeight="1" spans="1:6">
      <c r="A3759" s="2">
        <v>5</v>
      </c>
      <c r="B3759" s="2" t="s">
        <v>6742</v>
      </c>
      <c r="C3759" s="2" t="s">
        <v>6745</v>
      </c>
      <c r="D3759" s="2" t="s">
        <v>6746</v>
      </c>
      <c r="E3759" s="2" t="s">
        <v>6718</v>
      </c>
      <c r="F3759" s="2"/>
    </row>
    <row r="3760" ht="18.5" customHeight="1" spans="1:6">
      <c r="A3760" s="2">
        <v>6</v>
      </c>
      <c r="B3760" s="2" t="s">
        <v>6747</v>
      </c>
      <c r="C3760" s="2" t="s">
        <v>6748</v>
      </c>
      <c r="D3760" s="2" t="s">
        <v>6749</v>
      </c>
      <c r="E3760" s="2" t="s">
        <v>6718</v>
      </c>
      <c r="F3760" s="2"/>
    </row>
    <row r="3761" ht="18.5" customHeight="1" spans="1:6">
      <c r="A3761" s="2">
        <v>7</v>
      </c>
      <c r="B3761" s="2" t="s">
        <v>6750</v>
      </c>
      <c r="C3761" s="2" t="s">
        <v>6751</v>
      </c>
      <c r="D3761" s="2" t="s">
        <v>6752</v>
      </c>
      <c r="E3761" s="2" t="s">
        <v>6718</v>
      </c>
      <c r="F3761" s="2"/>
    </row>
    <row r="3762" ht="18.5" customHeight="1" spans="1:6">
      <c r="A3762" s="2">
        <v>8</v>
      </c>
      <c r="B3762" s="2" t="s">
        <v>6753</v>
      </c>
      <c r="C3762" s="2" t="s">
        <v>6754</v>
      </c>
      <c r="D3762" s="2" t="s">
        <v>6755</v>
      </c>
      <c r="E3762" s="2" t="s">
        <v>6718</v>
      </c>
      <c r="F3762" s="2"/>
    </row>
    <row r="3763" ht="18.5" customHeight="1" spans="1:6">
      <c r="A3763" s="2">
        <v>9</v>
      </c>
      <c r="B3763" s="2" t="s">
        <v>6753</v>
      </c>
      <c r="C3763" s="2" t="s">
        <v>6756</v>
      </c>
      <c r="D3763" s="2" t="s">
        <v>6757</v>
      </c>
      <c r="E3763" s="2" t="s">
        <v>6718</v>
      </c>
      <c r="F3763" s="2"/>
    </row>
    <row r="3764" ht="18.5" customHeight="1" spans="1:6">
      <c r="A3764" s="2">
        <v>10</v>
      </c>
      <c r="B3764" s="2" t="s">
        <v>6715</v>
      </c>
      <c r="C3764" s="2" t="s">
        <v>6758</v>
      </c>
      <c r="D3764" s="2" t="s">
        <v>6759</v>
      </c>
      <c r="E3764" s="2" t="s">
        <v>6718</v>
      </c>
      <c r="F3764" s="2"/>
    </row>
    <row r="3765" ht="18.5" customHeight="1" spans="1:6">
      <c r="A3765" s="2">
        <v>11</v>
      </c>
      <c r="B3765" s="2" t="s">
        <v>6715</v>
      </c>
      <c r="C3765" s="2" t="s">
        <v>6760</v>
      </c>
      <c r="D3765" s="2" t="s">
        <v>6761</v>
      </c>
      <c r="E3765" s="2" t="s">
        <v>6718</v>
      </c>
      <c r="F3765" s="2"/>
    </row>
    <row r="3766" ht="18.5" customHeight="1" spans="1:6">
      <c r="A3766" s="2">
        <v>12</v>
      </c>
      <c r="B3766" s="2" t="s">
        <v>6715</v>
      </c>
      <c r="C3766" s="2" t="s">
        <v>6762</v>
      </c>
      <c r="D3766" s="2" t="s">
        <v>6763</v>
      </c>
      <c r="E3766" s="2" t="s">
        <v>6718</v>
      </c>
      <c r="F3766" s="2"/>
    </row>
    <row r="3767" ht="18.5" customHeight="1" spans="1:6">
      <c r="A3767" s="2">
        <v>13</v>
      </c>
      <c r="B3767" s="2" t="s">
        <v>6715</v>
      </c>
      <c r="C3767" s="2" t="s">
        <v>6764</v>
      </c>
      <c r="D3767" s="2" t="s">
        <v>6765</v>
      </c>
      <c r="E3767" s="2" t="s">
        <v>6718</v>
      </c>
      <c r="F3767" s="2"/>
    </row>
    <row r="3768" ht="18.5" customHeight="1" spans="1:6">
      <c r="A3768" s="2">
        <v>14</v>
      </c>
      <c r="B3768" s="2" t="s">
        <v>6766</v>
      </c>
      <c r="C3768" s="2" t="s">
        <v>6767</v>
      </c>
      <c r="D3768" s="2" t="s">
        <v>6768</v>
      </c>
      <c r="E3768" s="2" t="s">
        <v>6718</v>
      </c>
      <c r="F3768" s="2"/>
    </row>
    <row r="3769" ht="18.5" customHeight="1" spans="1:6">
      <c r="A3769" s="2">
        <v>15</v>
      </c>
      <c r="B3769" s="2" t="s">
        <v>6769</v>
      </c>
      <c r="C3769" s="2" t="s">
        <v>6770</v>
      </c>
      <c r="D3769" s="2" t="s">
        <v>6771</v>
      </c>
      <c r="E3769" s="2" t="s">
        <v>6718</v>
      </c>
      <c r="F3769" s="2"/>
    </row>
    <row r="3770" ht="18.5" customHeight="1" spans="1:6">
      <c r="A3770" s="2">
        <v>16</v>
      </c>
      <c r="B3770" s="2" t="s">
        <v>6772</v>
      </c>
      <c r="C3770" s="2" t="s">
        <v>6773</v>
      </c>
      <c r="D3770" s="2" t="s">
        <v>6774</v>
      </c>
      <c r="E3770" s="2" t="s">
        <v>6718</v>
      </c>
      <c r="F3770" s="2"/>
    </row>
    <row r="3771" ht="18.5" customHeight="1" spans="1:6">
      <c r="A3771" s="2">
        <v>17</v>
      </c>
      <c r="B3771" s="2" t="s">
        <v>6775</v>
      </c>
      <c r="C3771" s="2" t="s">
        <v>6776</v>
      </c>
      <c r="D3771" s="2" t="s">
        <v>6777</v>
      </c>
      <c r="E3771" s="2" t="s">
        <v>6718</v>
      </c>
      <c r="F3771" s="2"/>
    </row>
    <row r="3772" ht="18.5" customHeight="1" spans="1:6">
      <c r="A3772" s="2">
        <v>18</v>
      </c>
      <c r="B3772" s="2" t="s">
        <v>6778</v>
      </c>
      <c r="C3772" s="2" t="s">
        <v>6779</v>
      </c>
      <c r="D3772" s="2" t="s">
        <v>6780</v>
      </c>
      <c r="E3772" s="2" t="s">
        <v>6718</v>
      </c>
      <c r="F3772" s="2"/>
    </row>
    <row r="3773" ht="18.5" customHeight="1" spans="1:6">
      <c r="A3773" s="2">
        <v>19</v>
      </c>
      <c r="B3773" s="2" t="s">
        <v>6781</v>
      </c>
      <c r="C3773" s="2" t="s">
        <v>6782</v>
      </c>
      <c r="D3773" s="2" t="s">
        <v>6783</v>
      </c>
      <c r="E3773" s="2" t="s">
        <v>6718</v>
      </c>
      <c r="F3773" s="2"/>
    </row>
    <row r="3774" ht="18.5" customHeight="1" spans="1:6">
      <c r="A3774" s="2">
        <v>20</v>
      </c>
      <c r="B3774" s="2" t="s">
        <v>6781</v>
      </c>
      <c r="C3774" s="2" t="s">
        <v>6784</v>
      </c>
      <c r="D3774" s="2" t="s">
        <v>6785</v>
      </c>
      <c r="E3774" s="2" t="s">
        <v>6718</v>
      </c>
      <c r="F3774" s="2"/>
    </row>
    <row r="3775" ht="18.5" customHeight="1" spans="1:6">
      <c r="A3775" s="2">
        <v>21</v>
      </c>
      <c r="B3775" s="2" t="s">
        <v>6786</v>
      </c>
      <c r="C3775" s="2" t="s">
        <v>6787</v>
      </c>
      <c r="D3775" s="2" t="s">
        <v>6788</v>
      </c>
      <c r="E3775" s="2" t="s">
        <v>6718</v>
      </c>
      <c r="F3775" s="2"/>
    </row>
    <row r="3776" ht="18.5" customHeight="1" spans="1:6">
      <c r="A3776" s="2">
        <v>22</v>
      </c>
      <c r="B3776" s="2" t="s">
        <v>6789</v>
      </c>
      <c r="C3776" s="2" t="s">
        <v>6790</v>
      </c>
      <c r="D3776" s="2" t="s">
        <v>1292</v>
      </c>
      <c r="E3776" s="2" t="s">
        <v>6718</v>
      </c>
      <c r="F3776" s="2"/>
    </row>
    <row r="3777" ht="18.5" customHeight="1" spans="1:6">
      <c r="A3777" s="2">
        <v>23</v>
      </c>
      <c r="B3777" s="2" t="s">
        <v>6791</v>
      </c>
      <c r="C3777" s="2" t="s">
        <v>6792</v>
      </c>
      <c r="D3777" s="2" t="s">
        <v>6793</v>
      </c>
      <c r="E3777" s="2" t="s">
        <v>6718</v>
      </c>
      <c r="F3777" s="2"/>
    </row>
    <row r="3778" ht="18.5" customHeight="1" spans="1:6">
      <c r="A3778" s="2">
        <v>24</v>
      </c>
      <c r="B3778" s="2" t="s">
        <v>6794</v>
      </c>
      <c r="C3778" s="2" t="s">
        <v>6795</v>
      </c>
      <c r="D3778" s="2" t="s">
        <v>6796</v>
      </c>
      <c r="E3778" s="2" t="s">
        <v>6718</v>
      </c>
      <c r="F3778" s="2"/>
    </row>
    <row r="3779" ht="18.5" customHeight="1" spans="1:6">
      <c r="A3779" s="2">
        <v>25</v>
      </c>
      <c r="B3779" s="2" t="s">
        <v>6797</v>
      </c>
      <c r="C3779" s="2" t="s">
        <v>6798</v>
      </c>
      <c r="D3779" s="2" t="s">
        <v>6799</v>
      </c>
      <c r="E3779" s="2" t="s">
        <v>6718</v>
      </c>
      <c r="F3779" s="2"/>
    </row>
    <row r="3780" ht="18.5" customHeight="1" spans="1:6">
      <c r="A3780" s="2">
        <v>26</v>
      </c>
      <c r="B3780" s="2" t="s">
        <v>6797</v>
      </c>
      <c r="C3780" s="2" t="s">
        <v>6800</v>
      </c>
      <c r="D3780" s="2" t="s">
        <v>6801</v>
      </c>
      <c r="E3780" s="2" t="s">
        <v>6718</v>
      </c>
      <c r="F3780" s="2"/>
    </row>
    <row r="3781" ht="18.5" customHeight="1" spans="1:6">
      <c r="A3781" s="2">
        <v>27</v>
      </c>
      <c r="B3781" s="2" t="s">
        <v>6802</v>
      </c>
      <c r="C3781" s="2" t="s">
        <v>6803</v>
      </c>
      <c r="D3781" s="2" t="s">
        <v>6804</v>
      </c>
      <c r="E3781" s="2" t="s">
        <v>6718</v>
      </c>
      <c r="F3781" s="2"/>
    </row>
    <row r="3782" ht="18.5" customHeight="1" spans="1:6">
      <c r="A3782" s="2">
        <v>28</v>
      </c>
      <c r="B3782" s="2" t="s">
        <v>6805</v>
      </c>
      <c r="C3782" s="2" t="s">
        <v>6806</v>
      </c>
      <c r="D3782" s="2" t="s">
        <v>6807</v>
      </c>
      <c r="E3782" s="2" t="s">
        <v>6718</v>
      </c>
      <c r="F3782" s="2"/>
    </row>
    <row r="3783" ht="18.5" customHeight="1" spans="1:6">
      <c r="A3783" s="2">
        <v>29</v>
      </c>
      <c r="B3783" s="2" t="s">
        <v>6808</v>
      </c>
      <c r="C3783" s="2" t="s">
        <v>6809</v>
      </c>
      <c r="D3783" s="2" t="s">
        <v>6810</v>
      </c>
      <c r="E3783" s="2" t="s">
        <v>6718</v>
      </c>
      <c r="F3783" s="2"/>
    </row>
    <row r="3784" ht="18.5" customHeight="1" spans="1:6">
      <c r="A3784" s="2">
        <v>30</v>
      </c>
      <c r="B3784" s="2" t="s">
        <v>6811</v>
      </c>
      <c r="C3784" s="2" t="s">
        <v>6812</v>
      </c>
      <c r="D3784" s="2" t="s">
        <v>6813</v>
      </c>
      <c r="E3784" s="2" t="s">
        <v>6718</v>
      </c>
      <c r="F3784" s="2"/>
    </row>
    <row r="3785" ht="18.5" customHeight="1" spans="1:6">
      <c r="A3785" s="2">
        <v>31</v>
      </c>
      <c r="B3785" s="2" t="s">
        <v>6814</v>
      </c>
      <c r="C3785" s="2" t="s">
        <v>6815</v>
      </c>
      <c r="D3785" s="2" t="s">
        <v>6816</v>
      </c>
      <c r="E3785" s="2" t="s">
        <v>6718</v>
      </c>
      <c r="F3785" s="2"/>
    </row>
    <row r="3786" ht="18.5" customHeight="1" spans="1:6">
      <c r="A3786" s="2">
        <v>32</v>
      </c>
      <c r="B3786" s="2" t="s">
        <v>6817</v>
      </c>
      <c r="C3786" s="2" t="s">
        <v>6818</v>
      </c>
      <c r="D3786" s="2" t="s">
        <v>6819</v>
      </c>
      <c r="E3786" s="2" t="s">
        <v>6718</v>
      </c>
      <c r="F3786" s="2"/>
    </row>
    <row r="3787" ht="18.5" customHeight="1" spans="1:6">
      <c r="A3787" s="2">
        <v>33</v>
      </c>
      <c r="B3787" s="2" t="s">
        <v>6820</v>
      </c>
      <c r="C3787" s="2" t="s">
        <v>6821</v>
      </c>
      <c r="D3787" s="2" t="s">
        <v>6822</v>
      </c>
      <c r="E3787" s="2" t="s">
        <v>6718</v>
      </c>
      <c r="F3787" s="2"/>
    </row>
    <row r="3788" ht="18.5" customHeight="1" spans="1:6">
      <c r="A3788" s="2">
        <v>34</v>
      </c>
      <c r="B3788" s="2" t="s">
        <v>6823</v>
      </c>
      <c r="C3788" s="2" t="s">
        <v>6824</v>
      </c>
      <c r="D3788" s="2" t="s">
        <v>6825</v>
      </c>
      <c r="E3788" s="2" t="s">
        <v>6718</v>
      </c>
      <c r="F3788" s="2"/>
    </row>
    <row r="3789" ht="18.5" customHeight="1" spans="1:6">
      <c r="A3789" s="2">
        <v>35</v>
      </c>
      <c r="B3789" s="2" t="s">
        <v>6823</v>
      </c>
      <c r="C3789" s="2" t="s">
        <v>6826</v>
      </c>
      <c r="D3789" s="2" t="s">
        <v>6827</v>
      </c>
      <c r="E3789" s="2" t="s">
        <v>6718</v>
      </c>
      <c r="F3789" s="2"/>
    </row>
    <row r="3790" ht="18.5" customHeight="1" spans="1:6">
      <c r="A3790" s="2">
        <v>36</v>
      </c>
      <c r="B3790" s="2" t="s">
        <v>6828</v>
      </c>
      <c r="C3790" s="2" t="s">
        <v>6829</v>
      </c>
      <c r="D3790" s="2" t="s">
        <v>6830</v>
      </c>
      <c r="E3790" s="2" t="s">
        <v>6718</v>
      </c>
      <c r="F3790" s="2"/>
    </row>
    <row r="3791" ht="18.5" customHeight="1" spans="1:6">
      <c r="A3791" s="2">
        <v>37</v>
      </c>
      <c r="B3791" s="2" t="s">
        <v>6831</v>
      </c>
      <c r="C3791" s="2" t="s">
        <v>6832</v>
      </c>
      <c r="D3791" s="2" t="s">
        <v>6833</v>
      </c>
      <c r="E3791" s="2" t="s">
        <v>6718</v>
      </c>
      <c r="F3791" s="2"/>
    </row>
    <row r="3792" ht="18.5" customHeight="1" spans="1:6">
      <c r="A3792" s="2">
        <v>38</v>
      </c>
      <c r="B3792" s="2" t="s">
        <v>6834</v>
      </c>
      <c r="C3792" s="2" t="s">
        <v>6835</v>
      </c>
      <c r="D3792" s="2" t="s">
        <v>6836</v>
      </c>
      <c r="E3792" s="2" t="s">
        <v>6718</v>
      </c>
      <c r="F3792" s="2"/>
    </row>
    <row r="3793" ht="18.5" customHeight="1" spans="1:6">
      <c r="A3793" s="2">
        <v>39</v>
      </c>
      <c r="B3793" s="2" t="s">
        <v>6837</v>
      </c>
      <c r="C3793" s="2" t="s">
        <v>6838</v>
      </c>
      <c r="D3793" s="2" t="s">
        <v>6839</v>
      </c>
      <c r="E3793" s="2" t="s">
        <v>6718</v>
      </c>
      <c r="F3793" s="2"/>
    </row>
    <row r="3794" ht="18.5" customHeight="1" spans="1:6">
      <c r="A3794" s="2">
        <v>40</v>
      </c>
      <c r="B3794" s="2" t="s">
        <v>6840</v>
      </c>
      <c r="C3794" s="2" t="s">
        <v>6841</v>
      </c>
      <c r="D3794" s="2" t="s">
        <v>6842</v>
      </c>
      <c r="E3794" s="2" t="s">
        <v>6718</v>
      </c>
      <c r="F3794" s="2"/>
    </row>
    <row r="3795" ht="18.5" customHeight="1" spans="1:6">
      <c r="A3795" s="2">
        <v>41</v>
      </c>
      <c r="B3795" s="2" t="s">
        <v>6843</v>
      </c>
      <c r="C3795" s="2" t="s">
        <v>6844</v>
      </c>
      <c r="D3795" s="2" t="s">
        <v>6845</v>
      </c>
      <c r="E3795" s="2" t="s">
        <v>6718</v>
      </c>
      <c r="F3795" s="2"/>
    </row>
    <row r="3796" ht="18.5" customHeight="1" spans="1:6">
      <c r="A3796" s="2">
        <v>42</v>
      </c>
      <c r="B3796" s="2" t="s">
        <v>6846</v>
      </c>
      <c r="C3796" s="2" t="s">
        <v>6847</v>
      </c>
      <c r="D3796" s="2" t="s">
        <v>6848</v>
      </c>
      <c r="E3796" s="2" t="s">
        <v>6718</v>
      </c>
      <c r="F3796" s="2"/>
    </row>
    <row r="3797" ht="18.5" customHeight="1" spans="1:6">
      <c r="A3797" s="2">
        <v>43</v>
      </c>
      <c r="B3797" s="2" t="s">
        <v>6849</v>
      </c>
      <c r="C3797" s="2" t="s">
        <v>6850</v>
      </c>
      <c r="D3797" s="2" t="s">
        <v>6851</v>
      </c>
      <c r="E3797" s="2" t="s">
        <v>6718</v>
      </c>
      <c r="F3797" s="2"/>
    </row>
    <row r="3798" ht="18.5" customHeight="1" spans="1:6">
      <c r="A3798" s="2">
        <v>44</v>
      </c>
      <c r="B3798" s="2" t="s">
        <v>6852</v>
      </c>
      <c r="C3798" s="2" t="s">
        <v>6853</v>
      </c>
      <c r="D3798" s="2" t="s">
        <v>6854</v>
      </c>
      <c r="E3798" s="2" t="s">
        <v>6718</v>
      </c>
      <c r="F3798" s="2"/>
    </row>
    <row r="3799" ht="18.5" customHeight="1" spans="1:6">
      <c r="A3799" s="2">
        <v>45</v>
      </c>
      <c r="B3799" s="2" t="s">
        <v>6852</v>
      </c>
      <c r="C3799" s="2" t="s">
        <v>6855</v>
      </c>
      <c r="D3799" s="2" t="s">
        <v>6856</v>
      </c>
      <c r="E3799" s="2" t="s">
        <v>6718</v>
      </c>
      <c r="F3799" s="2"/>
    </row>
    <row r="3800" ht="18.5" customHeight="1" spans="1:6">
      <c r="A3800" s="2">
        <v>46</v>
      </c>
      <c r="B3800" s="2" t="s">
        <v>6852</v>
      </c>
      <c r="C3800" s="2" t="s">
        <v>6857</v>
      </c>
      <c r="D3800" s="2" t="s">
        <v>6858</v>
      </c>
      <c r="E3800" s="2" t="s">
        <v>6718</v>
      </c>
      <c r="F3800" s="2"/>
    </row>
    <row r="3801" ht="18.5" customHeight="1" spans="1:6">
      <c r="A3801" s="2">
        <v>47</v>
      </c>
      <c r="B3801" s="2" t="s">
        <v>6859</v>
      </c>
      <c r="C3801" s="2" t="s">
        <v>6860</v>
      </c>
      <c r="D3801" s="2" t="s">
        <v>6861</v>
      </c>
      <c r="E3801" s="2" t="s">
        <v>6718</v>
      </c>
      <c r="F3801" s="2"/>
    </row>
    <row r="3802" ht="18.5" customHeight="1" spans="1:6">
      <c r="A3802" s="2">
        <v>48</v>
      </c>
      <c r="B3802" s="2" t="s">
        <v>6862</v>
      </c>
      <c r="C3802" s="2" t="s">
        <v>6863</v>
      </c>
      <c r="D3802" s="2" t="s">
        <v>6864</v>
      </c>
      <c r="E3802" s="2" t="s">
        <v>6718</v>
      </c>
      <c r="F3802" s="2"/>
    </row>
    <row r="3803" ht="18.5" customHeight="1" spans="1:6">
      <c r="A3803" s="2">
        <v>49</v>
      </c>
      <c r="B3803" s="2" t="s">
        <v>6865</v>
      </c>
      <c r="C3803" s="2" t="s">
        <v>6866</v>
      </c>
      <c r="D3803" s="2" t="s">
        <v>6867</v>
      </c>
      <c r="E3803" s="2" t="s">
        <v>6718</v>
      </c>
      <c r="F3803" s="2"/>
    </row>
    <row r="3804" ht="18.5" customHeight="1" spans="1:6">
      <c r="A3804" s="2">
        <v>50</v>
      </c>
      <c r="B3804" s="2" t="s">
        <v>6868</v>
      </c>
      <c r="C3804" s="2" t="s">
        <v>6869</v>
      </c>
      <c r="D3804" s="2" t="s">
        <v>6870</v>
      </c>
      <c r="E3804" s="2" t="s">
        <v>6718</v>
      </c>
      <c r="F3804" s="2"/>
    </row>
    <row r="3805" ht="18.5" customHeight="1" spans="1:6">
      <c r="A3805" s="2">
        <v>51</v>
      </c>
      <c r="B3805" s="2" t="s">
        <v>6871</v>
      </c>
      <c r="C3805" s="2" t="s">
        <v>6872</v>
      </c>
      <c r="D3805" s="2" t="s">
        <v>6873</v>
      </c>
      <c r="E3805" s="2" t="s">
        <v>6718</v>
      </c>
      <c r="F3805" s="2"/>
    </row>
    <row r="3806" ht="18.5" customHeight="1" spans="1:6">
      <c r="A3806" s="2">
        <v>52</v>
      </c>
      <c r="B3806" s="2" t="s">
        <v>6871</v>
      </c>
      <c r="C3806" s="2" t="s">
        <v>6874</v>
      </c>
      <c r="D3806" s="2" t="s">
        <v>6875</v>
      </c>
      <c r="E3806" s="2" t="s">
        <v>6718</v>
      </c>
      <c r="F3806" s="2"/>
    </row>
    <row r="3807" ht="18.5" customHeight="1" spans="1:6">
      <c r="A3807" s="2">
        <v>53</v>
      </c>
      <c r="B3807" s="2" t="s">
        <v>6876</v>
      </c>
      <c r="C3807" s="2" t="s">
        <v>6877</v>
      </c>
      <c r="D3807" s="2" t="s">
        <v>6878</v>
      </c>
      <c r="E3807" s="2" t="s">
        <v>6718</v>
      </c>
      <c r="F3807" s="2"/>
    </row>
    <row r="3808" ht="18.5" customHeight="1" spans="1:6">
      <c r="A3808" s="2">
        <v>54</v>
      </c>
      <c r="B3808" s="2" t="s">
        <v>6876</v>
      </c>
      <c r="C3808" s="2" t="s">
        <v>6879</v>
      </c>
      <c r="D3808" s="2" t="s">
        <v>6880</v>
      </c>
      <c r="E3808" s="2" t="s">
        <v>6718</v>
      </c>
      <c r="F3808" s="2"/>
    </row>
    <row r="3809" ht="18.5" customHeight="1" spans="1:6">
      <c r="A3809" s="2">
        <v>55</v>
      </c>
      <c r="B3809" s="2" t="s">
        <v>6881</v>
      </c>
      <c r="C3809" s="2" t="s">
        <v>6882</v>
      </c>
      <c r="D3809" s="2" t="s">
        <v>6883</v>
      </c>
      <c r="E3809" s="2" t="s">
        <v>6718</v>
      </c>
      <c r="F3809" s="2"/>
    </row>
    <row r="3810" ht="18.5" customHeight="1" spans="1:6">
      <c r="A3810" s="2">
        <v>56</v>
      </c>
      <c r="B3810" s="2" t="s">
        <v>6881</v>
      </c>
      <c r="C3810" s="2" t="s">
        <v>6884</v>
      </c>
      <c r="D3810" s="2" t="s">
        <v>6885</v>
      </c>
      <c r="E3810" s="2" t="s">
        <v>6718</v>
      </c>
      <c r="F3810" s="2"/>
    </row>
    <row r="3811" ht="18.5" customHeight="1" spans="1:6">
      <c r="A3811" s="2">
        <v>57</v>
      </c>
      <c r="B3811" s="2" t="s">
        <v>6881</v>
      </c>
      <c r="C3811" s="2" t="s">
        <v>6886</v>
      </c>
      <c r="D3811" s="2" t="s">
        <v>6887</v>
      </c>
      <c r="E3811" s="2" t="s">
        <v>6718</v>
      </c>
      <c r="F3811" s="2"/>
    </row>
    <row r="3812" ht="18.5" customHeight="1" spans="1:6">
      <c r="A3812" s="2">
        <v>58</v>
      </c>
      <c r="B3812" s="2" t="s">
        <v>71</v>
      </c>
      <c r="C3812" s="2" t="s">
        <v>6888</v>
      </c>
      <c r="D3812" s="2" t="s">
        <v>6889</v>
      </c>
      <c r="E3812" s="2" t="s">
        <v>6718</v>
      </c>
      <c r="F3812" s="2"/>
    </row>
    <row r="3813" ht="18.5" customHeight="1" spans="1:6">
      <c r="A3813" s="2">
        <v>59</v>
      </c>
      <c r="B3813" s="2" t="s">
        <v>6890</v>
      </c>
      <c r="C3813" s="2" t="s">
        <v>6891</v>
      </c>
      <c r="D3813" s="2" t="s">
        <v>6892</v>
      </c>
      <c r="E3813" s="2" t="s">
        <v>6718</v>
      </c>
      <c r="F3813" s="2"/>
    </row>
    <row r="3814" ht="18.5" customHeight="1" spans="1:6">
      <c r="A3814" s="2">
        <v>60</v>
      </c>
      <c r="B3814" s="2" t="s">
        <v>6890</v>
      </c>
      <c r="C3814" s="2" t="s">
        <v>6893</v>
      </c>
      <c r="D3814" s="2" t="s">
        <v>6894</v>
      </c>
      <c r="E3814" s="2" t="s">
        <v>6718</v>
      </c>
      <c r="F3814" s="2"/>
    </row>
    <row r="3815" ht="18.5" customHeight="1" spans="1:6">
      <c r="A3815" s="2">
        <v>61</v>
      </c>
      <c r="B3815" s="2" t="s">
        <v>6895</v>
      </c>
      <c r="C3815" s="2" t="s">
        <v>6896</v>
      </c>
      <c r="D3815" s="2" t="s">
        <v>6897</v>
      </c>
      <c r="E3815" s="2" t="s">
        <v>6718</v>
      </c>
      <c r="F3815" s="2"/>
    </row>
    <row r="3816" ht="18.5" customHeight="1" spans="1:6">
      <c r="A3816" s="2">
        <v>62</v>
      </c>
      <c r="B3816" s="2" t="s">
        <v>6895</v>
      </c>
      <c r="C3816" s="2" t="s">
        <v>6898</v>
      </c>
      <c r="D3816" s="2" t="s">
        <v>6899</v>
      </c>
      <c r="E3816" s="2" t="s">
        <v>6718</v>
      </c>
      <c r="F3816" s="2"/>
    </row>
    <row r="3817" ht="18.5" customHeight="1" spans="1:6">
      <c r="A3817" s="2">
        <v>63</v>
      </c>
      <c r="B3817" s="2" t="s">
        <v>6895</v>
      </c>
      <c r="C3817" s="2" t="s">
        <v>6900</v>
      </c>
      <c r="D3817" s="2" t="s">
        <v>6901</v>
      </c>
      <c r="E3817" s="2" t="s">
        <v>6718</v>
      </c>
      <c r="F3817" s="2"/>
    </row>
    <row r="3818" ht="18.5" customHeight="1"/>
    <row r="3819" ht="18.5" customHeight="1"/>
    <row r="3820" ht="18.5" customHeight="1" spans="1:6">
      <c r="A3820" s="15" t="s">
        <v>150</v>
      </c>
      <c r="B3820" s="15"/>
      <c r="C3820" s="15"/>
      <c r="D3820" s="15"/>
      <c r="E3820" s="15"/>
      <c r="F3820" s="15"/>
    </row>
    <row r="3821" ht="18.5" customHeight="1" spans="1:6">
      <c r="A3821" s="16" t="s">
        <v>6902</v>
      </c>
      <c r="B3821" s="16"/>
      <c r="C3821" s="16"/>
      <c r="D3821" s="16"/>
      <c r="E3821" s="16"/>
      <c r="F3821" s="17"/>
    </row>
    <row r="3822" ht="18.5" customHeight="1" spans="1:6">
      <c r="A3822" s="18" t="s">
        <v>152</v>
      </c>
      <c r="B3822" s="19"/>
      <c r="C3822" s="19"/>
      <c r="D3822" s="19"/>
      <c r="E3822" s="20"/>
      <c r="F3822" s="2" t="s">
        <v>6903</v>
      </c>
    </row>
    <row r="3823" ht="18.5" customHeight="1" spans="1:6">
      <c r="A3823" s="2" t="s">
        <v>3</v>
      </c>
      <c r="B3823" s="2" t="s">
        <v>6</v>
      </c>
      <c r="C3823" s="2" t="s">
        <v>154</v>
      </c>
      <c r="D3823" s="2" t="s">
        <v>155</v>
      </c>
      <c r="E3823" s="2" t="s">
        <v>156</v>
      </c>
      <c r="F3823" s="2" t="s">
        <v>157</v>
      </c>
    </row>
    <row r="3824" ht="18.5" customHeight="1" spans="1:6">
      <c r="A3824" s="2">
        <v>1</v>
      </c>
      <c r="B3824" s="2" t="s">
        <v>6904</v>
      </c>
      <c r="C3824" s="2" t="s">
        <v>6905</v>
      </c>
      <c r="D3824" s="2" t="s">
        <v>6906</v>
      </c>
      <c r="E3824" s="2" t="s">
        <v>6718</v>
      </c>
      <c r="F3824" s="2"/>
    </row>
    <row r="3825" ht="18.5" customHeight="1" spans="1:6">
      <c r="A3825" s="2">
        <v>2</v>
      </c>
      <c r="B3825" s="2" t="s">
        <v>6904</v>
      </c>
      <c r="C3825" s="2" t="s">
        <v>6907</v>
      </c>
      <c r="D3825" s="2" t="s">
        <v>6908</v>
      </c>
      <c r="E3825" s="2" t="s">
        <v>6718</v>
      </c>
      <c r="F3825" s="2"/>
    </row>
    <row r="3826" ht="18.5" customHeight="1" spans="1:6">
      <c r="A3826" s="2">
        <v>3</v>
      </c>
      <c r="B3826" s="2" t="s">
        <v>6909</v>
      </c>
      <c r="C3826" s="2" t="s">
        <v>6910</v>
      </c>
      <c r="D3826" s="2" t="s">
        <v>6911</v>
      </c>
      <c r="E3826" s="2" t="s">
        <v>6718</v>
      </c>
      <c r="F3826" s="2"/>
    </row>
    <row r="3827" ht="18.5" customHeight="1" spans="1:6">
      <c r="A3827" s="2">
        <v>4</v>
      </c>
      <c r="B3827" s="2" t="s">
        <v>6912</v>
      </c>
      <c r="C3827" s="2" t="s">
        <v>6913</v>
      </c>
      <c r="D3827" s="2" t="s">
        <v>6914</v>
      </c>
      <c r="E3827" s="2" t="s">
        <v>6718</v>
      </c>
      <c r="F3827" s="2"/>
    </row>
    <row r="3828" ht="18.5" customHeight="1" spans="1:6">
      <c r="A3828" s="2">
        <v>5</v>
      </c>
      <c r="B3828" s="2" t="s">
        <v>6915</v>
      </c>
      <c r="C3828" s="2">
        <v>12018154031</v>
      </c>
      <c r="D3828" s="2" t="s">
        <v>6916</v>
      </c>
      <c r="E3828" s="2" t="s">
        <v>141</v>
      </c>
      <c r="F3828" s="2"/>
    </row>
    <row r="3829" ht="18.5" customHeight="1" spans="1:6">
      <c r="A3829" s="2">
        <v>6</v>
      </c>
      <c r="B3829" s="2" t="s">
        <v>6917</v>
      </c>
      <c r="C3829" s="2">
        <v>12018091034</v>
      </c>
      <c r="D3829" s="2" t="s">
        <v>6918</v>
      </c>
      <c r="E3829" s="2" t="s">
        <v>141</v>
      </c>
      <c r="F3829" s="2"/>
    </row>
    <row r="3830" ht="18.5" customHeight="1" spans="1:6">
      <c r="A3830" s="2">
        <v>7</v>
      </c>
      <c r="B3830" s="2" t="s">
        <v>6919</v>
      </c>
      <c r="C3830" s="2">
        <v>12018091180</v>
      </c>
      <c r="D3830" s="2" t="s">
        <v>6920</v>
      </c>
      <c r="E3830" s="2" t="s">
        <v>141</v>
      </c>
      <c r="F3830" s="2"/>
    </row>
    <row r="3831" ht="18.5" customHeight="1" spans="1:6">
      <c r="A3831" s="2">
        <v>8</v>
      </c>
      <c r="B3831" s="2" t="s">
        <v>6921</v>
      </c>
      <c r="C3831" s="2">
        <v>12018083062</v>
      </c>
      <c r="D3831" s="2" t="s">
        <v>6922</v>
      </c>
      <c r="E3831" s="2" t="s">
        <v>141</v>
      </c>
      <c r="F3831" s="2"/>
    </row>
    <row r="3832" ht="18.5" customHeight="1" spans="1:6">
      <c r="A3832" s="2">
        <v>9</v>
      </c>
      <c r="B3832" s="2" t="s">
        <v>6923</v>
      </c>
      <c r="C3832" s="2">
        <v>12018021027</v>
      </c>
      <c r="D3832" s="2" t="s">
        <v>6924</v>
      </c>
      <c r="E3832" s="2" t="s">
        <v>141</v>
      </c>
      <c r="F3832" s="2"/>
    </row>
    <row r="3833" ht="18.5" customHeight="1" spans="1:6">
      <c r="A3833" s="2">
        <v>10</v>
      </c>
      <c r="B3833" s="2" t="s">
        <v>6925</v>
      </c>
      <c r="C3833" s="2">
        <v>12017061032</v>
      </c>
      <c r="D3833" s="2" t="s">
        <v>6926</v>
      </c>
      <c r="E3833" s="2" t="s">
        <v>141</v>
      </c>
      <c r="F3833" s="2"/>
    </row>
    <row r="3834" ht="18.5" customHeight="1" spans="1:6">
      <c r="A3834" s="2">
        <v>11</v>
      </c>
      <c r="B3834" s="2" t="s">
        <v>6927</v>
      </c>
      <c r="C3834" s="2">
        <v>12017061126</v>
      </c>
      <c r="D3834" s="2" t="s">
        <v>6928</v>
      </c>
      <c r="E3834" s="2" t="s">
        <v>141</v>
      </c>
      <c r="F3834" s="2"/>
    </row>
    <row r="3835" ht="18.5" customHeight="1" spans="1:6">
      <c r="A3835" s="2">
        <v>12</v>
      </c>
      <c r="B3835" s="2" t="s">
        <v>6929</v>
      </c>
      <c r="C3835" s="2">
        <v>12017062039</v>
      </c>
      <c r="D3835" s="2" t="s">
        <v>6930</v>
      </c>
      <c r="E3835" s="2" t="s">
        <v>141</v>
      </c>
      <c r="F3835" s="2"/>
    </row>
    <row r="3836" ht="18.5" customHeight="1" spans="1:6">
      <c r="A3836" s="2">
        <v>13</v>
      </c>
      <c r="B3836" s="2" t="s">
        <v>6931</v>
      </c>
      <c r="C3836" s="2">
        <v>12017154046</v>
      </c>
      <c r="D3836" s="2" t="s">
        <v>6932</v>
      </c>
      <c r="E3836" s="2" t="s">
        <v>141</v>
      </c>
      <c r="F3836" s="2"/>
    </row>
    <row r="3837" ht="18.5" customHeight="1" spans="1:6">
      <c r="A3837" s="2">
        <v>14</v>
      </c>
      <c r="B3837" s="2" t="s">
        <v>6933</v>
      </c>
      <c r="C3837" s="2">
        <v>12018071052</v>
      </c>
      <c r="D3837" s="2" t="s">
        <v>6934</v>
      </c>
      <c r="E3837" s="2" t="s">
        <v>141</v>
      </c>
      <c r="F3837" s="2"/>
    </row>
    <row r="3838" ht="18.5" customHeight="1" spans="1:6">
      <c r="A3838" s="2">
        <v>15</v>
      </c>
      <c r="B3838" s="2" t="s">
        <v>6871</v>
      </c>
      <c r="C3838" s="2" t="s">
        <v>6935</v>
      </c>
      <c r="D3838" s="2" t="s">
        <v>6936</v>
      </c>
      <c r="E3838" s="2" t="s">
        <v>6718</v>
      </c>
      <c r="F3838" s="2"/>
    </row>
    <row r="3839" ht="18.5" customHeight="1" spans="1:6">
      <c r="A3839" s="2">
        <v>16</v>
      </c>
      <c r="B3839" s="2" t="s">
        <v>6715</v>
      </c>
      <c r="C3839" s="2" t="s">
        <v>6937</v>
      </c>
      <c r="D3839" s="2" t="s">
        <v>6938</v>
      </c>
      <c r="E3839" s="2" t="s">
        <v>6718</v>
      </c>
      <c r="F3839" s="2"/>
    </row>
    <row r="3840" ht="18.5" customHeight="1" spans="1:6">
      <c r="A3840" s="2">
        <v>17</v>
      </c>
      <c r="B3840" s="2" t="s">
        <v>6715</v>
      </c>
      <c r="C3840" s="2" t="s">
        <v>6939</v>
      </c>
      <c r="D3840" s="2" t="s">
        <v>6940</v>
      </c>
      <c r="E3840" s="2" t="s">
        <v>6718</v>
      </c>
      <c r="F3840" s="2"/>
    </row>
    <row r="3841" ht="18.5" customHeight="1" spans="1:6">
      <c r="A3841" s="2">
        <v>18</v>
      </c>
      <c r="B3841" s="2" t="s">
        <v>6750</v>
      </c>
      <c r="C3841" s="2" t="s">
        <v>6941</v>
      </c>
      <c r="D3841" s="2" t="s">
        <v>2942</v>
      </c>
      <c r="E3841" s="2" t="s">
        <v>6718</v>
      </c>
      <c r="F3841" s="2"/>
    </row>
    <row r="3842" ht="18.5" customHeight="1" spans="1:6">
      <c r="A3842" s="2">
        <v>19</v>
      </c>
      <c r="B3842" s="2" t="s">
        <v>6904</v>
      </c>
      <c r="C3842" s="2" t="s">
        <v>6942</v>
      </c>
      <c r="D3842" s="2" t="s">
        <v>6943</v>
      </c>
      <c r="E3842" s="2" t="s">
        <v>6718</v>
      </c>
      <c r="F3842" s="2"/>
    </row>
    <row r="3843" ht="18.5" customHeight="1" spans="1:6">
      <c r="A3843" s="2">
        <v>20</v>
      </c>
      <c r="B3843" s="2" t="s">
        <v>6944</v>
      </c>
      <c r="C3843" s="2" t="s">
        <v>6945</v>
      </c>
      <c r="D3843" s="2" t="s">
        <v>6946</v>
      </c>
      <c r="E3843" s="2" t="s">
        <v>6718</v>
      </c>
      <c r="F3843" s="2"/>
    </row>
    <row r="3844" ht="18.5" customHeight="1" spans="1:6">
      <c r="A3844" s="2">
        <v>21</v>
      </c>
      <c r="B3844" s="2" t="s">
        <v>6909</v>
      </c>
      <c r="C3844" s="2" t="s">
        <v>6947</v>
      </c>
      <c r="D3844" s="2" t="s">
        <v>6948</v>
      </c>
      <c r="E3844" s="2" t="s">
        <v>6718</v>
      </c>
      <c r="F3844" s="2"/>
    </row>
    <row r="3845" ht="18.5" customHeight="1" spans="1:6">
      <c r="A3845" s="2">
        <v>22</v>
      </c>
      <c r="B3845" s="2" t="s">
        <v>6949</v>
      </c>
      <c r="C3845" s="2" t="s">
        <v>6950</v>
      </c>
      <c r="D3845" s="2" t="s">
        <v>6951</v>
      </c>
      <c r="E3845" s="2" t="s">
        <v>6718</v>
      </c>
      <c r="F3845" s="2"/>
    </row>
    <row r="3846" ht="18.5" customHeight="1" spans="1:6">
      <c r="A3846" s="2">
        <v>23</v>
      </c>
      <c r="B3846" s="2" t="s">
        <v>6952</v>
      </c>
      <c r="C3846" s="2" t="s">
        <v>6953</v>
      </c>
      <c r="D3846" s="2" t="s">
        <v>6954</v>
      </c>
      <c r="E3846" s="2" t="s">
        <v>6718</v>
      </c>
      <c r="F3846" s="2"/>
    </row>
    <row r="3847" ht="18.5" customHeight="1" spans="1:6">
      <c r="A3847" s="2">
        <v>24</v>
      </c>
      <c r="B3847" s="2" t="s">
        <v>6881</v>
      </c>
      <c r="C3847" s="2" t="s">
        <v>6955</v>
      </c>
      <c r="D3847" s="2" t="s">
        <v>6956</v>
      </c>
      <c r="E3847" s="2" t="s">
        <v>6718</v>
      </c>
      <c r="F3847" s="2"/>
    </row>
    <row r="3848" ht="18.5" customHeight="1" spans="1:6">
      <c r="A3848" s="2">
        <v>25</v>
      </c>
      <c r="B3848" s="2" t="s">
        <v>6952</v>
      </c>
      <c r="C3848" s="2" t="s">
        <v>6957</v>
      </c>
      <c r="D3848" s="2" t="s">
        <v>6958</v>
      </c>
      <c r="E3848" s="2" t="s">
        <v>6718</v>
      </c>
      <c r="F3848" s="2"/>
    </row>
    <row r="3849" ht="18.5" customHeight="1" spans="1:6">
      <c r="A3849" s="2">
        <v>26</v>
      </c>
      <c r="B3849" s="2" t="s">
        <v>6959</v>
      </c>
      <c r="C3849" s="2" t="s">
        <v>6960</v>
      </c>
      <c r="D3849" s="2" t="s">
        <v>6961</v>
      </c>
      <c r="E3849" s="2" t="s">
        <v>6718</v>
      </c>
      <c r="F3849" s="2"/>
    </row>
    <row r="3850" ht="18.5" customHeight="1" spans="1:6">
      <c r="A3850" s="2">
        <v>27</v>
      </c>
      <c r="B3850" s="2" t="s">
        <v>6715</v>
      </c>
      <c r="C3850" s="2" t="s">
        <v>6962</v>
      </c>
      <c r="D3850" s="2" t="s">
        <v>6963</v>
      </c>
      <c r="E3850" s="2" t="s">
        <v>6718</v>
      </c>
      <c r="F3850" s="2"/>
    </row>
    <row r="3851" ht="18.5" customHeight="1" spans="1:6">
      <c r="A3851" s="2">
        <v>28</v>
      </c>
      <c r="B3851" s="2" t="s">
        <v>6791</v>
      </c>
      <c r="C3851" s="2" t="s">
        <v>6964</v>
      </c>
      <c r="D3851" s="2" t="s">
        <v>6965</v>
      </c>
      <c r="E3851" s="2" t="s">
        <v>6718</v>
      </c>
      <c r="F3851" s="2"/>
    </row>
    <row r="3852" ht="18.5" customHeight="1" spans="1:6">
      <c r="A3852" s="2">
        <v>29</v>
      </c>
      <c r="B3852" s="2" t="s">
        <v>6789</v>
      </c>
      <c r="C3852" s="2" t="s">
        <v>6966</v>
      </c>
      <c r="D3852" s="2" t="s">
        <v>6967</v>
      </c>
      <c r="E3852" s="2" t="s">
        <v>6718</v>
      </c>
      <c r="F3852" s="2"/>
    </row>
  </sheetData>
  <mergeCells count="252">
    <mergeCell ref="A1:F1"/>
    <mergeCell ref="A2:E2"/>
    <mergeCell ref="A3:E3"/>
    <mergeCell ref="A36:F36"/>
    <mergeCell ref="A37:E37"/>
    <mergeCell ref="A38:E38"/>
    <mergeCell ref="A80:F80"/>
    <mergeCell ref="A81:E81"/>
    <mergeCell ref="A82:E82"/>
    <mergeCell ref="A124:F124"/>
    <mergeCell ref="A125:E125"/>
    <mergeCell ref="A126:E126"/>
    <mergeCell ref="A190:F190"/>
    <mergeCell ref="A191:E191"/>
    <mergeCell ref="A192:E192"/>
    <mergeCell ref="A256:F256"/>
    <mergeCell ref="A257:E257"/>
    <mergeCell ref="A258:E258"/>
    <mergeCell ref="A300:F300"/>
    <mergeCell ref="A301:E301"/>
    <mergeCell ref="A302:E302"/>
    <mergeCell ref="A344:F344"/>
    <mergeCell ref="A345:E345"/>
    <mergeCell ref="A346:E346"/>
    <mergeCell ref="A385:F385"/>
    <mergeCell ref="A386:E386"/>
    <mergeCell ref="A387:E387"/>
    <mergeCell ref="A424:F424"/>
    <mergeCell ref="A425:E425"/>
    <mergeCell ref="A426:E426"/>
    <mergeCell ref="A458:F458"/>
    <mergeCell ref="A459:E459"/>
    <mergeCell ref="A460:E460"/>
    <mergeCell ref="A494:F494"/>
    <mergeCell ref="A495:E495"/>
    <mergeCell ref="A496:E496"/>
    <mergeCell ref="A530:F530"/>
    <mergeCell ref="A531:E531"/>
    <mergeCell ref="A532:E532"/>
    <mergeCell ref="A564:F564"/>
    <mergeCell ref="A565:E565"/>
    <mergeCell ref="A566:E566"/>
    <mergeCell ref="A608:F608"/>
    <mergeCell ref="A609:E609"/>
    <mergeCell ref="A610:E610"/>
    <mergeCell ref="A652:F652"/>
    <mergeCell ref="A653:E653"/>
    <mergeCell ref="A654:E654"/>
    <mergeCell ref="A718:F718"/>
    <mergeCell ref="A719:E719"/>
    <mergeCell ref="A720:E720"/>
    <mergeCell ref="A784:F784"/>
    <mergeCell ref="A785:E785"/>
    <mergeCell ref="A786:E786"/>
    <mergeCell ref="A828:F828"/>
    <mergeCell ref="A829:E829"/>
    <mergeCell ref="A830:E830"/>
    <mergeCell ref="A862:F862"/>
    <mergeCell ref="A863:E863"/>
    <mergeCell ref="A864:E864"/>
    <mergeCell ref="A907:F907"/>
    <mergeCell ref="A908:E908"/>
    <mergeCell ref="A909:E909"/>
    <mergeCell ref="A951:F951"/>
    <mergeCell ref="A952:E952"/>
    <mergeCell ref="A953:E953"/>
    <mergeCell ref="A1017:F1017"/>
    <mergeCell ref="A1018:E1018"/>
    <mergeCell ref="A1019:E1019"/>
    <mergeCell ref="A1084:F1084"/>
    <mergeCell ref="A1085:E1085"/>
    <mergeCell ref="A1086:E1086"/>
    <mergeCell ref="A1120:F1120"/>
    <mergeCell ref="A1121:E1121"/>
    <mergeCell ref="A1122:E1122"/>
    <mergeCell ref="A1156:F1156"/>
    <mergeCell ref="A1157:E1157"/>
    <mergeCell ref="A1158:E1158"/>
    <mergeCell ref="A1191:F1191"/>
    <mergeCell ref="A1192:E1192"/>
    <mergeCell ref="A1193:E1193"/>
    <mergeCell ref="A1227:F1227"/>
    <mergeCell ref="A1228:E1228"/>
    <mergeCell ref="A1229:E1229"/>
    <mergeCell ref="A1291:F1291"/>
    <mergeCell ref="A1292:E1292"/>
    <mergeCell ref="A1293:E1293"/>
    <mergeCell ref="A1335:F1335"/>
    <mergeCell ref="A1336:E1336"/>
    <mergeCell ref="A1337:E1337"/>
    <mergeCell ref="A1379:F1379"/>
    <mergeCell ref="A1380:E1380"/>
    <mergeCell ref="A1381:E1381"/>
    <mergeCell ref="A1423:F1423"/>
    <mergeCell ref="A1424:E1424"/>
    <mergeCell ref="A1425:E1425"/>
    <mergeCell ref="A1467:F1467"/>
    <mergeCell ref="A1468:E1468"/>
    <mergeCell ref="A1469:E1469"/>
    <mergeCell ref="A1518:F1518"/>
    <mergeCell ref="A1519:E1519"/>
    <mergeCell ref="A1520:E1520"/>
    <mergeCell ref="A1562:F1562"/>
    <mergeCell ref="A1563:E1563"/>
    <mergeCell ref="A1564:E1564"/>
    <mergeCell ref="A1628:F1628"/>
    <mergeCell ref="A1629:E1629"/>
    <mergeCell ref="A1630:E1630"/>
    <mergeCell ref="A1672:F1672"/>
    <mergeCell ref="A1673:E1673"/>
    <mergeCell ref="A1674:E1674"/>
    <mergeCell ref="A1716:F1716"/>
    <mergeCell ref="A1717:E1717"/>
    <mergeCell ref="A1718:E1718"/>
    <mergeCell ref="A1760:F1760"/>
    <mergeCell ref="A1761:E1761"/>
    <mergeCell ref="A1762:E1762"/>
    <mergeCell ref="A1802:F1802"/>
    <mergeCell ref="A1803:E1803"/>
    <mergeCell ref="A1804:E1804"/>
    <mergeCell ref="A1838:F1838"/>
    <mergeCell ref="A1839:E1839"/>
    <mergeCell ref="A1840:E1840"/>
    <mergeCell ref="A1879:F1879"/>
    <mergeCell ref="A1880:E1880"/>
    <mergeCell ref="A1881:E1881"/>
    <mergeCell ref="A1915:F1915"/>
    <mergeCell ref="A1916:E1916"/>
    <mergeCell ref="A1917:E1917"/>
    <mergeCell ref="A1949:F1949"/>
    <mergeCell ref="A1950:E1950"/>
    <mergeCell ref="A1951:E1951"/>
    <mergeCell ref="A1993:F1993"/>
    <mergeCell ref="A1994:E1994"/>
    <mergeCell ref="A1995:E1995"/>
    <mergeCell ref="A2047:F2047"/>
    <mergeCell ref="A2048:E2048"/>
    <mergeCell ref="A2049:E2049"/>
    <mergeCell ref="A2103:F2103"/>
    <mergeCell ref="A2104:E2104"/>
    <mergeCell ref="A2105:E2105"/>
    <mergeCell ref="A2144:F2144"/>
    <mergeCell ref="A2145:E2145"/>
    <mergeCell ref="A2146:E2146"/>
    <mergeCell ref="A2186:F2186"/>
    <mergeCell ref="A2187:E2187"/>
    <mergeCell ref="A2188:E2188"/>
    <mergeCell ref="A2239:F2239"/>
    <mergeCell ref="A2240:E2240"/>
    <mergeCell ref="A2241:E2241"/>
    <mergeCell ref="A2283:F2283"/>
    <mergeCell ref="A2284:E2284"/>
    <mergeCell ref="A2285:E2285"/>
    <mergeCell ref="A2327:F2327"/>
    <mergeCell ref="A2328:E2328"/>
    <mergeCell ref="A2329:E2329"/>
    <mergeCell ref="A2371:F2371"/>
    <mergeCell ref="A2372:E2372"/>
    <mergeCell ref="A2373:E2373"/>
    <mergeCell ref="A2409:F2409"/>
    <mergeCell ref="A2410:E2410"/>
    <mergeCell ref="A2411:E2411"/>
    <mergeCell ref="A2453:F2453"/>
    <mergeCell ref="A2454:E2454"/>
    <mergeCell ref="A2455:E2455"/>
    <mergeCell ref="A2497:F2497"/>
    <mergeCell ref="A2498:E2498"/>
    <mergeCell ref="A2499:E2499"/>
    <mergeCell ref="A2541:F2541"/>
    <mergeCell ref="A2542:E2542"/>
    <mergeCell ref="A2543:E2543"/>
    <mergeCell ref="A2575:F2575"/>
    <mergeCell ref="A2576:E2576"/>
    <mergeCell ref="A2577:E2577"/>
    <mergeCell ref="A2619:F2619"/>
    <mergeCell ref="A2620:E2620"/>
    <mergeCell ref="A2621:E2621"/>
    <mergeCell ref="A2668:F2668"/>
    <mergeCell ref="A2669:E2669"/>
    <mergeCell ref="A2670:E2670"/>
    <mergeCell ref="A2722:F2722"/>
    <mergeCell ref="A2723:E2723"/>
    <mergeCell ref="A2724:E2724"/>
    <mergeCell ref="A2776:F2776"/>
    <mergeCell ref="A2777:E2777"/>
    <mergeCell ref="A2778:E2778"/>
    <mergeCell ref="A2830:F2830"/>
    <mergeCell ref="A2831:E2831"/>
    <mergeCell ref="A2832:E2832"/>
    <mergeCell ref="A2887:F2887"/>
    <mergeCell ref="A2888:E2888"/>
    <mergeCell ref="A2889:E2889"/>
    <mergeCell ref="A2931:F2931"/>
    <mergeCell ref="A2932:E2932"/>
    <mergeCell ref="A2933:E2933"/>
    <mergeCell ref="A2975:F2975"/>
    <mergeCell ref="A2976:E2976"/>
    <mergeCell ref="A2977:E2977"/>
    <mergeCell ref="A3019:F3019"/>
    <mergeCell ref="A3020:E3020"/>
    <mergeCell ref="A3021:E3021"/>
    <mergeCell ref="A3063:F3063"/>
    <mergeCell ref="A3064:E3064"/>
    <mergeCell ref="A3065:E3065"/>
    <mergeCell ref="A3107:F3107"/>
    <mergeCell ref="A3108:E3108"/>
    <mergeCell ref="A3109:E3109"/>
    <mergeCell ref="A3141:F3141"/>
    <mergeCell ref="A3142:E3142"/>
    <mergeCell ref="A3143:E3143"/>
    <mergeCell ref="A3174:F3174"/>
    <mergeCell ref="A3175:E3175"/>
    <mergeCell ref="A3176:E3176"/>
    <mergeCell ref="A3228:F3228"/>
    <mergeCell ref="A3229:E3229"/>
    <mergeCell ref="A3230:E3230"/>
    <mergeCell ref="A3282:F3282"/>
    <mergeCell ref="A3283:E3283"/>
    <mergeCell ref="A3284:E3284"/>
    <mergeCell ref="A3326:F3326"/>
    <mergeCell ref="A3327:E3327"/>
    <mergeCell ref="A3328:E3328"/>
    <mergeCell ref="A3394:F3394"/>
    <mergeCell ref="A3395:E3395"/>
    <mergeCell ref="A3396:E3396"/>
    <mergeCell ref="A3447:F3447"/>
    <mergeCell ref="A3448:E3448"/>
    <mergeCell ref="A3449:E3449"/>
    <mergeCell ref="A3500:F3500"/>
    <mergeCell ref="A3501:E3501"/>
    <mergeCell ref="A3502:E3502"/>
    <mergeCell ref="A3534:F3534"/>
    <mergeCell ref="A3535:E3535"/>
    <mergeCell ref="A3536:E3536"/>
    <mergeCell ref="A3568:F3568"/>
    <mergeCell ref="A3569:E3569"/>
    <mergeCell ref="A3570:E3570"/>
    <mergeCell ref="A3622:F3622"/>
    <mergeCell ref="A3623:E3623"/>
    <mergeCell ref="A3624:E3624"/>
    <mergeCell ref="A3676:F3676"/>
    <mergeCell ref="A3677:E3677"/>
    <mergeCell ref="A3678:E3678"/>
    <mergeCell ref="A3710:F3710"/>
    <mergeCell ref="A3711:E3711"/>
    <mergeCell ref="A3712:E3712"/>
    <mergeCell ref="A3751:F3751"/>
    <mergeCell ref="A3752:E3752"/>
    <mergeCell ref="A3753:E3753"/>
    <mergeCell ref="A3820:F3820"/>
    <mergeCell ref="A3821:E3821"/>
    <mergeCell ref="A3822:E3822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M9" sqref="M9"/>
    </sheetView>
  </sheetViews>
  <sheetFormatPr defaultColWidth="8.83333333333333" defaultRowHeight="14.25" outlineLevelCol="7"/>
  <cols>
    <col min="3" max="3" width="16.1666666666667" customWidth="1"/>
    <col min="7" max="7" width="11.875" customWidth="1"/>
    <col min="8" max="8" width="12.375" customWidth="1"/>
  </cols>
  <sheetData>
    <row r="1" spans="1:8">
      <c r="A1" s="23" t="s">
        <v>0</v>
      </c>
      <c r="B1" s="24"/>
      <c r="C1" s="25"/>
      <c r="D1" s="24"/>
      <c r="E1" s="24"/>
      <c r="F1" s="24"/>
      <c r="G1" s="24"/>
      <c r="H1" s="26"/>
    </row>
    <row r="2" spans="1:8">
      <c r="A2" s="27"/>
      <c r="B2" s="28"/>
      <c r="C2" s="29"/>
      <c r="D2" s="28"/>
      <c r="E2" s="28"/>
      <c r="F2" s="28"/>
      <c r="G2" s="28"/>
      <c r="H2" s="30"/>
    </row>
    <row r="3" spans="1:8">
      <c r="A3" s="31" t="s">
        <v>1</v>
      </c>
      <c r="B3" s="32"/>
      <c r="C3" s="32"/>
      <c r="D3" s="32"/>
      <c r="E3" s="32"/>
      <c r="F3" s="32"/>
      <c r="G3" s="32"/>
      <c r="H3" s="33"/>
    </row>
    <row r="4" spans="1:8">
      <c r="A4" s="34" t="s">
        <v>2</v>
      </c>
      <c r="B4" s="34"/>
      <c r="C4" s="34"/>
      <c r="D4" s="34"/>
      <c r="E4" s="34"/>
      <c r="F4" s="34"/>
      <c r="G4" s="34"/>
      <c r="H4" s="34"/>
    </row>
    <row r="5" spans="1:8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/>
    </row>
    <row r="6" spans="1:8">
      <c r="A6" s="35">
        <v>1</v>
      </c>
      <c r="B6" s="35" t="s">
        <v>6968</v>
      </c>
      <c r="C6" s="35" t="s">
        <v>11</v>
      </c>
      <c r="D6" s="2" t="s">
        <v>6969</v>
      </c>
      <c r="E6" s="2">
        <v>8</v>
      </c>
      <c r="F6" s="35">
        <v>8101</v>
      </c>
      <c r="G6" s="36" t="s">
        <v>6970</v>
      </c>
      <c r="H6" s="37" t="s">
        <v>6971</v>
      </c>
    </row>
    <row r="7" spans="1:8">
      <c r="A7" s="38"/>
      <c r="B7" s="38"/>
      <c r="C7" s="38"/>
      <c r="D7" s="2" t="s">
        <v>6972</v>
      </c>
      <c r="E7" s="2">
        <v>19</v>
      </c>
      <c r="F7" s="38"/>
      <c r="G7" s="39"/>
      <c r="H7" s="3"/>
    </row>
    <row r="8" spans="1:8">
      <c r="A8" s="38"/>
      <c r="B8" s="38"/>
      <c r="C8" s="38"/>
      <c r="D8" s="2" t="s">
        <v>6973</v>
      </c>
      <c r="E8" s="2">
        <v>21</v>
      </c>
      <c r="F8" s="38"/>
      <c r="G8" s="39"/>
      <c r="H8" s="3"/>
    </row>
    <row r="9" spans="1:8">
      <c r="A9" s="38"/>
      <c r="B9" s="38"/>
      <c r="C9" s="38"/>
      <c r="D9" s="2" t="s">
        <v>6974</v>
      </c>
      <c r="E9" s="11">
        <v>17</v>
      </c>
      <c r="F9" s="38"/>
      <c r="G9" s="39"/>
      <c r="H9" s="3" t="s">
        <v>6975</v>
      </c>
    </row>
    <row r="10" spans="1:8">
      <c r="A10" s="40"/>
      <c r="B10" s="40"/>
      <c r="C10" s="40"/>
      <c r="D10" s="2" t="s">
        <v>6976</v>
      </c>
      <c r="E10" s="11">
        <v>15</v>
      </c>
      <c r="F10" s="40"/>
      <c r="G10" s="41"/>
      <c r="H10" s="3"/>
    </row>
    <row r="11" spans="1:8">
      <c r="A11" s="3">
        <v>2</v>
      </c>
      <c r="B11" s="3" t="s">
        <v>6968</v>
      </c>
      <c r="C11" s="3" t="s">
        <v>11</v>
      </c>
      <c r="D11" s="2" t="s">
        <v>6976</v>
      </c>
      <c r="E11" s="11">
        <v>10</v>
      </c>
      <c r="F11" s="3">
        <v>8202</v>
      </c>
      <c r="G11" s="8" t="s">
        <v>6977</v>
      </c>
      <c r="H11" s="3" t="s">
        <v>6978</v>
      </c>
    </row>
    <row r="12" spans="1:8">
      <c r="A12" s="3"/>
      <c r="B12" s="3"/>
      <c r="C12" s="3"/>
      <c r="D12" s="2" t="s">
        <v>6979</v>
      </c>
      <c r="E12" s="11">
        <v>13</v>
      </c>
      <c r="F12" s="3"/>
      <c r="G12" s="8"/>
      <c r="H12" s="3"/>
    </row>
    <row r="13" spans="1:8">
      <c r="A13" s="3"/>
      <c r="B13" s="3"/>
      <c r="C13" s="3"/>
      <c r="D13" s="2" t="s">
        <v>6980</v>
      </c>
      <c r="E13" s="11">
        <v>11</v>
      </c>
      <c r="F13" s="3"/>
      <c r="G13" s="8"/>
      <c r="H13" s="3"/>
    </row>
    <row r="14" spans="1:8">
      <c r="A14" s="3"/>
      <c r="B14" s="3"/>
      <c r="C14" s="3"/>
      <c r="D14" s="2" t="s">
        <v>6981</v>
      </c>
      <c r="E14" s="11">
        <v>6</v>
      </c>
      <c r="F14" s="3"/>
      <c r="G14" s="8"/>
      <c r="H14" s="3"/>
    </row>
    <row r="15" spans="1:8">
      <c r="A15" s="3">
        <v>3</v>
      </c>
      <c r="B15" s="3" t="s">
        <v>6968</v>
      </c>
      <c r="C15" s="3" t="s">
        <v>11</v>
      </c>
      <c r="D15" s="2" t="s">
        <v>6981</v>
      </c>
      <c r="E15" s="11">
        <v>10</v>
      </c>
      <c r="F15" s="3">
        <v>8215</v>
      </c>
      <c r="G15" s="42" t="s">
        <v>6982</v>
      </c>
      <c r="H15" s="3" t="s">
        <v>6983</v>
      </c>
    </row>
    <row r="16" spans="1:8">
      <c r="A16" s="3"/>
      <c r="B16" s="3"/>
      <c r="C16" s="3"/>
      <c r="D16" s="2" t="s">
        <v>6984</v>
      </c>
      <c r="E16" s="11">
        <v>15</v>
      </c>
      <c r="F16" s="3"/>
      <c r="G16" s="8"/>
      <c r="H16" s="3"/>
    </row>
    <row r="17" spans="1:8">
      <c r="A17" s="3"/>
      <c r="B17" s="3"/>
      <c r="C17" s="3"/>
      <c r="D17" s="2" t="s">
        <v>6985</v>
      </c>
      <c r="E17" s="11">
        <v>15</v>
      </c>
      <c r="F17" s="3"/>
      <c r="G17" s="8"/>
      <c r="H17" s="3"/>
    </row>
    <row r="18" spans="1:8">
      <c r="A18" s="3">
        <v>4</v>
      </c>
      <c r="B18" s="3" t="s">
        <v>6968</v>
      </c>
      <c r="C18" s="3" t="s">
        <v>11</v>
      </c>
      <c r="D18" s="2" t="s">
        <v>6985</v>
      </c>
      <c r="E18" s="11">
        <v>1</v>
      </c>
      <c r="F18" s="3">
        <v>8206</v>
      </c>
      <c r="G18" s="42" t="s">
        <v>6986</v>
      </c>
      <c r="H18" s="3" t="s">
        <v>6987</v>
      </c>
    </row>
    <row r="19" spans="1:8">
      <c r="A19" s="3"/>
      <c r="B19" s="3"/>
      <c r="C19" s="3"/>
      <c r="D19" s="2" t="s">
        <v>6988</v>
      </c>
      <c r="E19" s="11">
        <v>19</v>
      </c>
      <c r="F19" s="3"/>
      <c r="G19" s="8"/>
      <c r="H19" s="3"/>
    </row>
    <row r="20" spans="1:8">
      <c r="A20" s="3"/>
      <c r="B20" s="3"/>
      <c r="C20" s="3"/>
      <c r="D20" s="2" t="s">
        <v>6989</v>
      </c>
      <c r="E20" s="11">
        <v>17</v>
      </c>
      <c r="F20" s="3"/>
      <c r="G20" s="8"/>
      <c r="H20" s="3"/>
    </row>
    <row r="21" spans="1:8">
      <c r="A21" s="3"/>
      <c r="B21" s="3"/>
      <c r="C21" s="3"/>
      <c r="D21" s="2" t="s">
        <v>6990</v>
      </c>
      <c r="E21" s="11">
        <v>3</v>
      </c>
      <c r="F21" s="3"/>
      <c r="G21" s="8"/>
      <c r="H21" s="3"/>
    </row>
    <row r="22" spans="1:8">
      <c r="A22" s="3">
        <v>5</v>
      </c>
      <c r="B22" s="3" t="s">
        <v>6968</v>
      </c>
      <c r="C22" s="3" t="s">
        <v>11</v>
      </c>
      <c r="D22" s="2" t="s">
        <v>6990</v>
      </c>
      <c r="E22" s="11">
        <v>2</v>
      </c>
      <c r="F22" s="3">
        <v>8208</v>
      </c>
      <c r="G22" s="8" t="s">
        <v>6991</v>
      </c>
      <c r="H22" s="3" t="s">
        <v>6992</v>
      </c>
    </row>
    <row r="23" spans="1:8">
      <c r="A23" s="3"/>
      <c r="B23" s="3"/>
      <c r="C23" s="3"/>
      <c r="D23" s="2" t="s">
        <v>6993</v>
      </c>
      <c r="E23" s="11">
        <v>16</v>
      </c>
      <c r="F23" s="3"/>
      <c r="G23" s="8"/>
      <c r="H23" s="3"/>
    </row>
    <row r="24" spans="1:8">
      <c r="A24" s="3"/>
      <c r="B24" s="3"/>
      <c r="C24" s="3"/>
      <c r="D24" s="2" t="s">
        <v>6994</v>
      </c>
      <c r="E24" s="11">
        <v>16</v>
      </c>
      <c r="F24" s="3"/>
      <c r="G24" s="8"/>
      <c r="H24" s="3"/>
    </row>
    <row r="25" spans="1:8">
      <c r="A25" s="3"/>
      <c r="B25" s="3"/>
      <c r="C25" s="3"/>
      <c r="D25" s="2" t="s">
        <v>6995</v>
      </c>
      <c r="E25" s="11">
        <v>15</v>
      </c>
      <c r="F25" s="3"/>
      <c r="G25" s="8"/>
      <c r="H25" s="3"/>
    </row>
    <row r="26" spans="1:8">
      <c r="A26" s="3"/>
      <c r="B26" s="3"/>
      <c r="C26" s="3"/>
      <c r="D26" s="2" t="s">
        <v>6996</v>
      </c>
      <c r="E26" s="11">
        <v>12</v>
      </c>
      <c r="F26" s="3"/>
      <c r="G26" s="8"/>
      <c r="H26" s="3"/>
    </row>
    <row r="27" spans="1:8">
      <c r="A27" s="3">
        <v>1</v>
      </c>
      <c r="B27" s="3" t="s">
        <v>6968</v>
      </c>
      <c r="C27" s="3" t="s">
        <v>134</v>
      </c>
      <c r="D27" s="2" t="s">
        <v>6997</v>
      </c>
      <c r="E27" s="11">
        <v>1</v>
      </c>
      <c r="F27" s="3">
        <v>8209</v>
      </c>
      <c r="G27" s="8" t="s">
        <v>6998</v>
      </c>
      <c r="H27" s="3" t="s">
        <v>6275</v>
      </c>
    </row>
    <row r="28" spans="1:8">
      <c r="A28" s="3"/>
      <c r="B28" s="3"/>
      <c r="C28" s="3"/>
      <c r="D28" s="2" t="s">
        <v>6969</v>
      </c>
      <c r="E28" s="11">
        <v>18</v>
      </c>
      <c r="F28" s="3"/>
      <c r="G28" s="8"/>
      <c r="H28" s="3"/>
    </row>
    <row r="29" spans="1:8">
      <c r="A29" s="3"/>
      <c r="B29" s="3"/>
      <c r="C29" s="3"/>
      <c r="D29" s="2" t="s">
        <v>6972</v>
      </c>
      <c r="E29" s="11">
        <v>9</v>
      </c>
      <c r="F29" s="3"/>
      <c r="G29" s="8"/>
      <c r="H29" s="3"/>
    </row>
    <row r="30" spans="1:8">
      <c r="A30" s="3"/>
      <c r="B30" s="3"/>
      <c r="C30" s="3"/>
      <c r="D30" s="2" t="s">
        <v>6973</v>
      </c>
      <c r="E30" s="11">
        <v>5</v>
      </c>
      <c r="F30" s="3"/>
      <c r="G30" s="8"/>
      <c r="H30" s="3"/>
    </row>
    <row r="31" spans="1:8">
      <c r="A31" s="3"/>
      <c r="B31" s="3"/>
      <c r="C31" s="3"/>
      <c r="D31" s="2" t="s">
        <v>6974</v>
      </c>
      <c r="E31" s="11">
        <v>7</v>
      </c>
      <c r="F31" s="3"/>
      <c r="G31" s="8"/>
      <c r="H31" s="3"/>
    </row>
    <row r="32" spans="1:8">
      <c r="A32" s="3">
        <v>2</v>
      </c>
      <c r="B32" s="3" t="s">
        <v>6968</v>
      </c>
      <c r="C32" s="3" t="s">
        <v>134</v>
      </c>
      <c r="D32" s="2" t="s">
        <v>6974</v>
      </c>
      <c r="E32" s="11">
        <v>2</v>
      </c>
      <c r="F32" s="3">
        <v>8210</v>
      </c>
      <c r="G32" s="8" t="s">
        <v>6999</v>
      </c>
      <c r="H32" s="3" t="s">
        <v>7000</v>
      </c>
    </row>
    <row r="33" spans="1:8">
      <c r="A33" s="3"/>
      <c r="B33" s="3"/>
      <c r="C33" s="3"/>
      <c r="D33" s="2" t="s">
        <v>6976</v>
      </c>
      <c r="E33" s="11">
        <v>2</v>
      </c>
      <c r="F33" s="3"/>
      <c r="G33" s="8"/>
      <c r="H33" s="3"/>
    </row>
    <row r="34" spans="1:8">
      <c r="A34" s="3"/>
      <c r="B34" s="3"/>
      <c r="C34" s="3"/>
      <c r="D34" s="2" t="s">
        <v>6979</v>
      </c>
      <c r="E34" s="11">
        <v>11</v>
      </c>
      <c r="F34" s="3"/>
      <c r="G34" s="8"/>
      <c r="H34" s="3"/>
    </row>
    <row r="35" spans="1:8">
      <c r="A35" s="3"/>
      <c r="B35" s="3"/>
      <c r="C35" s="3"/>
      <c r="D35" s="2" t="s">
        <v>6980</v>
      </c>
      <c r="E35" s="11">
        <v>12</v>
      </c>
      <c r="F35" s="3"/>
      <c r="G35" s="8"/>
      <c r="H35" s="3"/>
    </row>
    <row r="36" spans="1:8">
      <c r="A36" s="3"/>
      <c r="B36" s="3"/>
      <c r="C36" s="3"/>
      <c r="D36" s="2" t="s">
        <v>6981</v>
      </c>
      <c r="E36" s="11">
        <v>8</v>
      </c>
      <c r="F36" s="3"/>
      <c r="G36" s="8"/>
      <c r="H36" s="3"/>
    </row>
    <row r="37" spans="1:8">
      <c r="A37" s="3">
        <v>3</v>
      </c>
      <c r="B37" s="3" t="s">
        <v>6968</v>
      </c>
      <c r="C37" s="3" t="s">
        <v>134</v>
      </c>
      <c r="D37" s="2" t="s">
        <v>6984</v>
      </c>
      <c r="E37" s="11">
        <v>8</v>
      </c>
      <c r="F37" s="3">
        <v>8212</v>
      </c>
      <c r="G37" s="8" t="s">
        <v>7001</v>
      </c>
      <c r="H37" s="3" t="s">
        <v>7002</v>
      </c>
    </row>
    <row r="38" spans="1:8">
      <c r="A38" s="3"/>
      <c r="B38" s="3"/>
      <c r="C38" s="3"/>
      <c r="D38" s="2" t="s">
        <v>6985</v>
      </c>
      <c r="E38" s="11">
        <v>6</v>
      </c>
      <c r="F38" s="3"/>
      <c r="G38" s="8"/>
      <c r="H38" s="3"/>
    </row>
    <row r="39" spans="1:8">
      <c r="A39" s="3"/>
      <c r="B39" s="3"/>
      <c r="C39" s="3"/>
      <c r="D39" s="2" t="s">
        <v>6988</v>
      </c>
      <c r="E39" s="11">
        <v>6</v>
      </c>
      <c r="F39" s="3"/>
      <c r="G39" s="8"/>
      <c r="H39" s="3"/>
    </row>
    <row r="40" spans="1:8">
      <c r="A40" s="3"/>
      <c r="B40" s="3"/>
      <c r="C40" s="3"/>
      <c r="D40" s="2" t="s">
        <v>6989</v>
      </c>
      <c r="E40" s="11">
        <v>6</v>
      </c>
      <c r="F40" s="3"/>
      <c r="G40" s="8"/>
      <c r="H40" s="3"/>
    </row>
    <row r="41" spans="1:8">
      <c r="A41" s="3"/>
      <c r="B41" s="3"/>
      <c r="C41" s="3"/>
      <c r="D41" s="2" t="s">
        <v>6990</v>
      </c>
      <c r="E41" s="11">
        <v>10</v>
      </c>
      <c r="F41" s="3"/>
      <c r="G41" s="8"/>
      <c r="H41" s="3"/>
    </row>
    <row r="42" spans="1:8">
      <c r="A42" s="3">
        <v>4</v>
      </c>
      <c r="B42" s="3" t="s">
        <v>6968</v>
      </c>
      <c r="C42" s="35" t="s">
        <v>134</v>
      </c>
      <c r="D42" s="2" t="s">
        <v>6993</v>
      </c>
      <c r="E42" s="11">
        <v>6</v>
      </c>
      <c r="F42" s="35">
        <v>8214</v>
      </c>
      <c r="G42" s="42" t="s">
        <v>7003</v>
      </c>
      <c r="H42" s="3" t="s">
        <v>5580</v>
      </c>
    </row>
    <row r="43" spans="1:8">
      <c r="A43" s="3"/>
      <c r="B43" s="3"/>
      <c r="C43" s="38"/>
      <c r="D43" s="2" t="s">
        <v>6994</v>
      </c>
      <c r="E43" s="11">
        <v>9</v>
      </c>
      <c r="F43" s="38"/>
      <c r="G43" s="42"/>
      <c r="H43" s="3"/>
    </row>
    <row r="44" spans="1:8">
      <c r="A44" s="3"/>
      <c r="B44" s="3"/>
      <c r="C44" s="38"/>
      <c r="D44" s="2" t="s">
        <v>6995</v>
      </c>
      <c r="E44" s="11">
        <v>8</v>
      </c>
      <c r="F44" s="38"/>
      <c r="G44" s="42"/>
      <c r="H44" s="3"/>
    </row>
    <row r="45" spans="1:8">
      <c r="A45" s="3"/>
      <c r="B45" s="3"/>
      <c r="C45" s="40"/>
      <c r="D45" s="2" t="s">
        <v>6996</v>
      </c>
      <c r="E45" s="11">
        <v>10</v>
      </c>
      <c r="F45" s="38"/>
      <c r="G45" s="42"/>
      <c r="H45" s="3"/>
    </row>
    <row r="46" spans="1:8">
      <c r="A46" s="3"/>
      <c r="B46" s="3"/>
      <c r="C46" s="35" t="s">
        <v>139</v>
      </c>
      <c r="D46" s="11" t="s">
        <v>140</v>
      </c>
      <c r="E46" s="11">
        <v>4</v>
      </c>
      <c r="F46" s="38"/>
      <c r="G46" s="42"/>
      <c r="H46" s="3"/>
    </row>
    <row r="47" spans="1:8">
      <c r="A47" s="3"/>
      <c r="B47" s="3"/>
      <c r="C47" s="40"/>
      <c r="D47" s="11" t="s">
        <v>141</v>
      </c>
      <c r="E47" s="11">
        <v>1</v>
      </c>
      <c r="F47" s="40"/>
      <c r="G47" s="42"/>
      <c r="H47" s="3"/>
    </row>
    <row r="48" spans="1:8">
      <c r="A48" s="11">
        <v>1</v>
      </c>
      <c r="B48" s="11" t="s">
        <v>6968</v>
      </c>
      <c r="C48" s="11" t="s">
        <v>7004</v>
      </c>
      <c r="D48" s="11" t="s">
        <v>140</v>
      </c>
      <c r="E48" s="11">
        <v>10</v>
      </c>
      <c r="F48" s="2">
        <v>8216</v>
      </c>
      <c r="G48" s="6" t="s">
        <v>7005</v>
      </c>
      <c r="H48" s="2" t="s">
        <v>7006</v>
      </c>
    </row>
    <row r="49" spans="1:8">
      <c r="A49" s="11"/>
      <c r="B49" s="11"/>
      <c r="C49" s="11"/>
      <c r="D49" s="11" t="s">
        <v>7007</v>
      </c>
      <c r="E49" s="11">
        <v>1</v>
      </c>
      <c r="F49" s="2"/>
      <c r="G49" s="6"/>
      <c r="H49" s="2"/>
    </row>
    <row r="50" spans="1:8">
      <c r="A50" s="11"/>
      <c r="B50" s="11"/>
      <c r="C50" s="11"/>
      <c r="D50" s="11" t="s">
        <v>141</v>
      </c>
      <c r="E50" s="11">
        <v>1</v>
      </c>
      <c r="F50" s="2"/>
      <c r="G50" s="6"/>
      <c r="H50" s="2"/>
    </row>
    <row r="51" s="21" customFormat="1" ht="21" customHeight="1" spans="1:8">
      <c r="A51" s="43" t="s">
        <v>146</v>
      </c>
      <c r="B51" s="43"/>
      <c r="C51" s="43"/>
      <c r="D51" s="43"/>
      <c r="E51" s="43"/>
      <c r="F51" s="43"/>
      <c r="G51" s="43"/>
      <c r="H51" s="44"/>
    </row>
    <row r="52" s="22" customFormat="1" ht="22" customHeight="1" spans="1:8">
      <c r="A52" s="45" t="s">
        <v>147</v>
      </c>
      <c r="B52" s="45"/>
      <c r="C52" s="45"/>
      <c r="D52" s="45"/>
      <c r="E52" s="45"/>
      <c r="F52" s="45"/>
      <c r="G52" s="46"/>
      <c r="H52" s="47"/>
    </row>
    <row r="53" s="22" customFormat="1" ht="50" customHeight="1" spans="1:8">
      <c r="A53" s="48" t="s">
        <v>148</v>
      </c>
      <c r="B53" s="48"/>
      <c r="C53" s="48"/>
      <c r="D53" s="48"/>
      <c r="E53" s="48"/>
      <c r="F53" s="48"/>
      <c r="G53" s="48"/>
      <c r="H53" s="49"/>
    </row>
  </sheetData>
  <mergeCells count="68">
    <mergeCell ref="A3:H3"/>
    <mergeCell ref="A4:H4"/>
    <mergeCell ref="G5:H5"/>
    <mergeCell ref="A52:F52"/>
    <mergeCell ref="A53:H53"/>
    <mergeCell ref="A6:A10"/>
    <mergeCell ref="A11:A14"/>
    <mergeCell ref="A15:A17"/>
    <mergeCell ref="A18:A21"/>
    <mergeCell ref="A22:A26"/>
    <mergeCell ref="A27:A31"/>
    <mergeCell ref="A32:A36"/>
    <mergeCell ref="A37:A41"/>
    <mergeCell ref="A42:A47"/>
    <mergeCell ref="A48:A50"/>
    <mergeCell ref="B6:B10"/>
    <mergeCell ref="B11:B14"/>
    <mergeCell ref="B15:B17"/>
    <mergeCell ref="B18:B21"/>
    <mergeCell ref="B22:B26"/>
    <mergeCell ref="B27:B31"/>
    <mergeCell ref="B32:B36"/>
    <mergeCell ref="B37:B41"/>
    <mergeCell ref="B42:B47"/>
    <mergeCell ref="B48:B50"/>
    <mergeCell ref="C6:C10"/>
    <mergeCell ref="C11:C14"/>
    <mergeCell ref="C15:C17"/>
    <mergeCell ref="C18:C21"/>
    <mergeCell ref="C22:C26"/>
    <mergeCell ref="C27:C31"/>
    <mergeCell ref="C32:C36"/>
    <mergeCell ref="C37:C41"/>
    <mergeCell ref="C42:C45"/>
    <mergeCell ref="C46:C47"/>
    <mergeCell ref="C48:C50"/>
    <mergeCell ref="F6:F10"/>
    <mergeCell ref="F11:F14"/>
    <mergeCell ref="F15:F17"/>
    <mergeCell ref="F18:F21"/>
    <mergeCell ref="F22:F26"/>
    <mergeCell ref="F27:F31"/>
    <mergeCell ref="F32:F36"/>
    <mergeCell ref="F37:F41"/>
    <mergeCell ref="F42:F47"/>
    <mergeCell ref="F48:F50"/>
    <mergeCell ref="G6:G10"/>
    <mergeCell ref="G11:G14"/>
    <mergeCell ref="G15:G17"/>
    <mergeCell ref="G18:G21"/>
    <mergeCell ref="G22:G26"/>
    <mergeCell ref="G27:G31"/>
    <mergeCell ref="G32:G36"/>
    <mergeCell ref="G37:G41"/>
    <mergeCell ref="G42:G47"/>
    <mergeCell ref="G48:G50"/>
    <mergeCell ref="H6:H8"/>
    <mergeCell ref="H9:H10"/>
    <mergeCell ref="H11:H14"/>
    <mergeCell ref="H15:H17"/>
    <mergeCell ref="H18:H21"/>
    <mergeCell ref="H22:H26"/>
    <mergeCell ref="H27:H31"/>
    <mergeCell ref="H32:H36"/>
    <mergeCell ref="H37:H41"/>
    <mergeCell ref="H42:H47"/>
    <mergeCell ref="H48:H50"/>
    <mergeCell ref="A1:H2"/>
  </mergeCells>
  <conditionalFormatting sqref="F51">
    <cfRule type="duplicateValues" dxfId="1" priority="1"/>
  </conditionalFormatting>
  <conditionalFormatting sqref="F1:F5">
    <cfRule type="duplicateValues" dxfId="0" priority="4"/>
    <cfRule type="duplicateValues" dxfId="0" priority="5"/>
    <cfRule type="duplicateValues" dxfId="0" priority="6"/>
  </conditionalFormatting>
  <conditionalFormatting sqref="F1:F50 F54:F1048576">
    <cfRule type="duplicateValues" dxfId="0" priority="2"/>
    <cfRule type="duplicateValues" dxfId="0" priority="3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2"/>
  <sheetViews>
    <sheetView topLeftCell="A448" workbookViewId="0">
      <selection activeCell="H429" sqref="H429"/>
    </sheetView>
  </sheetViews>
  <sheetFormatPr defaultColWidth="8.83333333333333" defaultRowHeight="14.25" outlineLevelCol="5"/>
  <cols>
    <col min="1" max="1" width="9.625" customWidth="1"/>
    <col min="2" max="2" width="14" customWidth="1"/>
    <col min="3" max="3" width="16.25" customWidth="1"/>
    <col min="4" max="4" width="13.1666666666667" customWidth="1"/>
    <col min="5" max="5" width="14.125" customWidth="1"/>
    <col min="6" max="6" width="21.375" customWidth="1"/>
  </cols>
  <sheetData>
    <row r="1" ht="18.5" customHeight="1" spans="1:6">
      <c r="A1" s="15" t="s">
        <v>150</v>
      </c>
      <c r="B1" s="15"/>
      <c r="C1" s="15"/>
      <c r="D1" s="15"/>
      <c r="E1" s="15"/>
      <c r="F1" s="15"/>
    </row>
    <row r="2" ht="18.5" customHeight="1" spans="1:6">
      <c r="A2" s="16" t="s">
        <v>151</v>
      </c>
      <c r="B2" s="16"/>
      <c r="C2" s="16"/>
      <c r="D2" s="16"/>
      <c r="E2" s="16"/>
      <c r="F2" s="17"/>
    </row>
    <row r="3" ht="18.5" customHeight="1" spans="1:6">
      <c r="A3" s="18" t="s">
        <v>152</v>
      </c>
      <c r="B3" s="19"/>
      <c r="C3" s="19"/>
      <c r="D3" s="19"/>
      <c r="E3" s="20"/>
      <c r="F3" s="2" t="s">
        <v>7008</v>
      </c>
    </row>
    <row r="4" ht="18.5" customHeight="1" spans="1:6">
      <c r="A4" s="2" t="s">
        <v>3</v>
      </c>
      <c r="B4" s="2" t="s">
        <v>6</v>
      </c>
      <c r="C4" s="2" t="s">
        <v>154</v>
      </c>
      <c r="D4" s="2" t="s">
        <v>155</v>
      </c>
      <c r="E4" s="2" t="s">
        <v>156</v>
      </c>
      <c r="F4" s="2" t="s">
        <v>157</v>
      </c>
    </row>
    <row r="5" ht="18.5" customHeight="1" spans="1:6">
      <c r="A5" s="2">
        <v>1</v>
      </c>
      <c r="B5" s="2" t="s">
        <v>6969</v>
      </c>
      <c r="C5" s="2" t="s">
        <v>7009</v>
      </c>
      <c r="D5" s="2" t="s">
        <v>7010</v>
      </c>
      <c r="E5" s="2" t="s">
        <v>7011</v>
      </c>
      <c r="F5" s="2"/>
    </row>
    <row r="6" ht="18.5" customHeight="1" spans="1:6">
      <c r="A6" s="2">
        <v>2</v>
      </c>
      <c r="B6" s="2" t="s">
        <v>6969</v>
      </c>
      <c r="C6" s="2" t="s">
        <v>7012</v>
      </c>
      <c r="D6" s="2" t="s">
        <v>7013</v>
      </c>
      <c r="E6" s="2" t="s">
        <v>7011</v>
      </c>
      <c r="F6" s="2"/>
    </row>
    <row r="7" ht="18.5" customHeight="1" spans="1:6">
      <c r="A7" s="2">
        <v>3</v>
      </c>
      <c r="B7" s="2" t="s">
        <v>6969</v>
      </c>
      <c r="C7" s="2" t="s">
        <v>7014</v>
      </c>
      <c r="D7" s="2" t="s">
        <v>7015</v>
      </c>
      <c r="E7" s="2" t="s">
        <v>7011</v>
      </c>
      <c r="F7" s="2"/>
    </row>
    <row r="8" ht="18.5" customHeight="1" spans="1:6">
      <c r="A8" s="2">
        <v>4</v>
      </c>
      <c r="B8" s="2" t="s">
        <v>6969</v>
      </c>
      <c r="C8" s="2" t="s">
        <v>7016</v>
      </c>
      <c r="D8" s="2" t="s">
        <v>7017</v>
      </c>
      <c r="E8" s="2" t="s">
        <v>7011</v>
      </c>
      <c r="F8" s="2"/>
    </row>
    <row r="9" ht="18.5" customHeight="1" spans="1:6">
      <c r="A9" s="2">
        <v>5</v>
      </c>
      <c r="B9" s="2" t="s">
        <v>6969</v>
      </c>
      <c r="C9" s="2" t="s">
        <v>7018</v>
      </c>
      <c r="D9" s="2" t="s">
        <v>7019</v>
      </c>
      <c r="E9" s="2" t="s">
        <v>7011</v>
      </c>
      <c r="F9" s="2"/>
    </row>
    <row r="10" ht="18.5" customHeight="1" spans="1:6">
      <c r="A10" s="2">
        <v>6</v>
      </c>
      <c r="B10" s="2" t="s">
        <v>6969</v>
      </c>
      <c r="C10" s="2" t="s">
        <v>7020</v>
      </c>
      <c r="D10" s="2" t="s">
        <v>7021</v>
      </c>
      <c r="E10" s="2" t="s">
        <v>7011</v>
      </c>
      <c r="F10" s="2"/>
    </row>
    <row r="11" ht="18.5" customHeight="1" spans="1:6">
      <c r="A11" s="2">
        <v>7</v>
      </c>
      <c r="B11" s="2" t="s">
        <v>6969</v>
      </c>
      <c r="C11" s="2" t="s">
        <v>7022</v>
      </c>
      <c r="D11" s="2" t="s">
        <v>7023</v>
      </c>
      <c r="E11" s="2" t="s">
        <v>7011</v>
      </c>
      <c r="F11" s="2"/>
    </row>
    <row r="12" ht="18.5" customHeight="1" spans="1:6">
      <c r="A12" s="2">
        <v>8</v>
      </c>
      <c r="B12" s="2" t="s">
        <v>6969</v>
      </c>
      <c r="C12" s="2" t="s">
        <v>7024</v>
      </c>
      <c r="D12" s="2" t="s">
        <v>7025</v>
      </c>
      <c r="E12" s="2" t="s">
        <v>7011</v>
      </c>
      <c r="F12" s="2"/>
    </row>
    <row r="13" ht="18.5" customHeight="1" spans="1:6">
      <c r="A13" s="2">
        <v>9</v>
      </c>
      <c r="B13" s="2" t="s">
        <v>6972</v>
      </c>
      <c r="C13" s="2" t="s">
        <v>7026</v>
      </c>
      <c r="D13" s="2" t="s">
        <v>7027</v>
      </c>
      <c r="E13" s="2" t="s">
        <v>7011</v>
      </c>
      <c r="F13" s="2"/>
    </row>
    <row r="14" ht="18.5" customHeight="1" spans="1:6">
      <c r="A14" s="2">
        <v>10</v>
      </c>
      <c r="B14" s="2" t="s">
        <v>6972</v>
      </c>
      <c r="C14" s="2" t="s">
        <v>7028</v>
      </c>
      <c r="D14" s="2" t="s">
        <v>7029</v>
      </c>
      <c r="E14" s="2" t="s">
        <v>7011</v>
      </c>
      <c r="F14" s="2"/>
    </row>
    <row r="15" ht="18.5" customHeight="1" spans="1:6">
      <c r="A15" s="2">
        <v>11</v>
      </c>
      <c r="B15" s="2" t="s">
        <v>6972</v>
      </c>
      <c r="C15" s="2" t="s">
        <v>7030</v>
      </c>
      <c r="D15" s="2" t="s">
        <v>7031</v>
      </c>
      <c r="E15" s="2" t="s">
        <v>7011</v>
      </c>
      <c r="F15" s="2"/>
    </row>
    <row r="16" ht="18.5" customHeight="1" spans="1:6">
      <c r="A16" s="2">
        <v>12</v>
      </c>
      <c r="B16" s="2" t="s">
        <v>6972</v>
      </c>
      <c r="C16" s="2" t="s">
        <v>7032</v>
      </c>
      <c r="D16" s="2" t="s">
        <v>7033</v>
      </c>
      <c r="E16" s="2" t="s">
        <v>7011</v>
      </c>
      <c r="F16" s="2"/>
    </row>
    <row r="17" ht="18.5" customHeight="1" spans="1:6">
      <c r="A17" s="2">
        <v>13</v>
      </c>
      <c r="B17" s="2" t="s">
        <v>6972</v>
      </c>
      <c r="C17" s="2" t="s">
        <v>7034</v>
      </c>
      <c r="D17" s="2" t="s">
        <v>7035</v>
      </c>
      <c r="E17" s="2" t="s">
        <v>7011</v>
      </c>
      <c r="F17" s="2"/>
    </row>
    <row r="18" ht="18.5" customHeight="1" spans="1:6">
      <c r="A18" s="2">
        <v>14</v>
      </c>
      <c r="B18" s="2" t="s">
        <v>6972</v>
      </c>
      <c r="C18" s="2" t="s">
        <v>7036</v>
      </c>
      <c r="D18" s="2" t="s">
        <v>7037</v>
      </c>
      <c r="E18" s="2" t="s">
        <v>7011</v>
      </c>
      <c r="F18" s="2"/>
    </row>
    <row r="19" ht="18.5" customHeight="1" spans="1:6">
      <c r="A19" s="2">
        <v>15</v>
      </c>
      <c r="B19" s="2" t="s">
        <v>6972</v>
      </c>
      <c r="C19" s="2" t="s">
        <v>7038</v>
      </c>
      <c r="D19" s="2" t="s">
        <v>7039</v>
      </c>
      <c r="E19" s="2" t="s">
        <v>7011</v>
      </c>
      <c r="F19" s="2"/>
    </row>
    <row r="20" ht="18.5" customHeight="1" spans="1:6">
      <c r="A20" s="2">
        <v>16</v>
      </c>
      <c r="B20" s="2" t="s">
        <v>6972</v>
      </c>
      <c r="C20" s="2" t="s">
        <v>7040</v>
      </c>
      <c r="D20" s="2" t="s">
        <v>7041</v>
      </c>
      <c r="E20" s="2" t="s">
        <v>7011</v>
      </c>
      <c r="F20" s="2"/>
    </row>
    <row r="21" ht="18.5" customHeight="1" spans="1:6">
      <c r="A21" s="2">
        <v>17</v>
      </c>
      <c r="B21" s="2" t="s">
        <v>6972</v>
      </c>
      <c r="C21" s="2" t="s">
        <v>7042</v>
      </c>
      <c r="D21" s="2" t="s">
        <v>7043</v>
      </c>
      <c r="E21" s="2" t="s">
        <v>7011</v>
      </c>
      <c r="F21" s="2"/>
    </row>
    <row r="22" ht="18.5" customHeight="1" spans="1:6">
      <c r="A22" s="2">
        <v>18</v>
      </c>
      <c r="B22" s="2" t="s">
        <v>6972</v>
      </c>
      <c r="C22" s="2" t="s">
        <v>7044</v>
      </c>
      <c r="D22" s="2" t="s">
        <v>7045</v>
      </c>
      <c r="E22" s="2" t="s">
        <v>7011</v>
      </c>
      <c r="F22" s="2"/>
    </row>
    <row r="23" ht="18.5" customHeight="1" spans="1:6">
      <c r="A23" s="2">
        <v>19</v>
      </c>
      <c r="B23" s="2" t="s">
        <v>6972</v>
      </c>
      <c r="C23" s="2" t="s">
        <v>7046</v>
      </c>
      <c r="D23" s="2" t="s">
        <v>7047</v>
      </c>
      <c r="E23" s="2" t="s">
        <v>7011</v>
      </c>
      <c r="F23" s="2"/>
    </row>
    <row r="24" ht="18.5" customHeight="1" spans="1:6">
      <c r="A24" s="2">
        <v>20</v>
      </c>
      <c r="B24" s="2" t="s">
        <v>6972</v>
      </c>
      <c r="C24" s="2" t="s">
        <v>7048</v>
      </c>
      <c r="D24" s="2" t="s">
        <v>7049</v>
      </c>
      <c r="E24" s="2" t="s">
        <v>7011</v>
      </c>
      <c r="F24" s="2"/>
    </row>
    <row r="25" ht="18.5" customHeight="1" spans="1:6">
      <c r="A25" s="2">
        <v>21</v>
      </c>
      <c r="B25" s="2" t="s">
        <v>6972</v>
      </c>
      <c r="C25" s="2" t="s">
        <v>7050</v>
      </c>
      <c r="D25" s="2" t="s">
        <v>7051</v>
      </c>
      <c r="E25" s="2" t="s">
        <v>7011</v>
      </c>
      <c r="F25" s="2"/>
    </row>
    <row r="26" ht="18.5" customHeight="1" spans="1:6">
      <c r="A26" s="2">
        <v>22</v>
      </c>
      <c r="B26" s="2" t="s">
        <v>6972</v>
      </c>
      <c r="C26" s="2" t="s">
        <v>7052</v>
      </c>
      <c r="D26" s="2" t="s">
        <v>7053</v>
      </c>
      <c r="E26" s="2" t="s">
        <v>7011</v>
      </c>
      <c r="F26" s="2"/>
    </row>
    <row r="27" ht="18.5" customHeight="1" spans="1:6">
      <c r="A27" s="2">
        <v>23</v>
      </c>
      <c r="B27" s="2" t="s">
        <v>6972</v>
      </c>
      <c r="C27" s="2" t="s">
        <v>7054</v>
      </c>
      <c r="D27" s="2" t="s">
        <v>7055</v>
      </c>
      <c r="E27" s="2" t="s">
        <v>7011</v>
      </c>
      <c r="F27" s="2"/>
    </row>
    <row r="28" ht="18.5" customHeight="1" spans="1:6">
      <c r="A28" s="2">
        <v>24</v>
      </c>
      <c r="B28" s="2" t="s">
        <v>6972</v>
      </c>
      <c r="C28" s="2" t="s">
        <v>7056</v>
      </c>
      <c r="D28" s="2" t="s">
        <v>7057</v>
      </c>
      <c r="E28" s="2" t="s">
        <v>7011</v>
      </c>
      <c r="F28" s="2"/>
    </row>
    <row r="29" ht="18.5" customHeight="1" spans="1:6">
      <c r="A29" s="2">
        <v>25</v>
      </c>
      <c r="B29" s="2" t="s">
        <v>6972</v>
      </c>
      <c r="C29" s="2" t="s">
        <v>7058</v>
      </c>
      <c r="D29" s="2" t="s">
        <v>7059</v>
      </c>
      <c r="E29" s="2" t="s">
        <v>7011</v>
      </c>
      <c r="F29" s="2"/>
    </row>
    <row r="30" ht="18.5" customHeight="1" spans="1:6">
      <c r="A30" s="2">
        <v>26</v>
      </c>
      <c r="B30" s="2" t="s">
        <v>6972</v>
      </c>
      <c r="C30" s="2" t="s">
        <v>7060</v>
      </c>
      <c r="D30" s="2" t="s">
        <v>7061</v>
      </c>
      <c r="E30" s="2" t="s">
        <v>7011</v>
      </c>
      <c r="F30" s="2"/>
    </row>
    <row r="31" ht="18.5" customHeight="1" spans="1:6">
      <c r="A31" s="2">
        <v>27</v>
      </c>
      <c r="B31" s="2" t="s">
        <v>6972</v>
      </c>
      <c r="C31" s="2" t="s">
        <v>7062</v>
      </c>
      <c r="D31" s="2" t="s">
        <v>7063</v>
      </c>
      <c r="E31" s="2" t="s">
        <v>7011</v>
      </c>
      <c r="F31" s="2"/>
    </row>
    <row r="32" ht="18.5" customHeight="1" spans="1:6">
      <c r="A32" s="2">
        <v>28</v>
      </c>
      <c r="B32" s="2" t="s">
        <v>6973</v>
      </c>
      <c r="C32" s="2" t="s">
        <v>7064</v>
      </c>
      <c r="D32" s="2" t="s">
        <v>7065</v>
      </c>
      <c r="E32" s="2" t="s">
        <v>7011</v>
      </c>
      <c r="F32" s="2"/>
    </row>
    <row r="33" ht="18.5" customHeight="1" spans="1:6">
      <c r="A33" s="2">
        <v>29</v>
      </c>
      <c r="B33" s="2" t="s">
        <v>6973</v>
      </c>
      <c r="C33" s="2" t="s">
        <v>7066</v>
      </c>
      <c r="D33" s="2" t="s">
        <v>7067</v>
      </c>
      <c r="E33" s="2" t="s">
        <v>7011</v>
      </c>
      <c r="F33" s="2"/>
    </row>
    <row r="34" ht="18.5" customHeight="1" spans="1:6">
      <c r="A34" s="2">
        <v>30</v>
      </c>
      <c r="B34" s="2" t="s">
        <v>6973</v>
      </c>
      <c r="C34" s="2" t="s">
        <v>7068</v>
      </c>
      <c r="D34" s="2" t="s">
        <v>7069</v>
      </c>
      <c r="E34" s="2" t="s">
        <v>7011</v>
      </c>
      <c r="F34" s="2"/>
    </row>
    <row r="35" ht="18.5" customHeight="1" spans="1:6">
      <c r="A35" s="2">
        <v>31</v>
      </c>
      <c r="B35" s="2" t="s">
        <v>6973</v>
      </c>
      <c r="C35" s="2" t="s">
        <v>7070</v>
      </c>
      <c r="D35" s="2" t="s">
        <v>7071</v>
      </c>
      <c r="E35" s="2" t="s">
        <v>7011</v>
      </c>
      <c r="F35" s="2"/>
    </row>
    <row r="36" ht="18.5" customHeight="1" spans="1:6">
      <c r="A36" s="2">
        <v>32</v>
      </c>
      <c r="B36" s="2" t="s">
        <v>6973</v>
      </c>
      <c r="C36" s="2" t="s">
        <v>7072</v>
      </c>
      <c r="D36" s="2" t="s">
        <v>7073</v>
      </c>
      <c r="E36" s="2" t="s">
        <v>7011</v>
      </c>
      <c r="F36" s="2"/>
    </row>
    <row r="37" ht="18.5" customHeight="1" spans="1:6">
      <c r="A37" s="2">
        <v>33</v>
      </c>
      <c r="B37" s="2" t="s">
        <v>6973</v>
      </c>
      <c r="C37" s="2" t="s">
        <v>7074</v>
      </c>
      <c r="D37" s="2" t="s">
        <v>7075</v>
      </c>
      <c r="E37" s="2" t="s">
        <v>7011</v>
      </c>
      <c r="F37" s="2"/>
    </row>
    <row r="38" ht="18.5" customHeight="1" spans="1:6">
      <c r="A38" s="2">
        <v>34</v>
      </c>
      <c r="B38" s="2" t="s">
        <v>6973</v>
      </c>
      <c r="C38" s="2" t="s">
        <v>7076</v>
      </c>
      <c r="D38" s="2" t="s">
        <v>7077</v>
      </c>
      <c r="E38" s="2" t="s">
        <v>7011</v>
      </c>
      <c r="F38" s="2"/>
    </row>
    <row r="39" ht="18.5" customHeight="1" spans="1:6">
      <c r="A39" s="2">
        <v>35</v>
      </c>
      <c r="B39" s="2" t="s">
        <v>6973</v>
      </c>
      <c r="C39" s="2" t="s">
        <v>7078</v>
      </c>
      <c r="D39" s="2" t="s">
        <v>7079</v>
      </c>
      <c r="E39" s="2" t="s">
        <v>7011</v>
      </c>
      <c r="F39" s="2"/>
    </row>
    <row r="40" ht="18.5" customHeight="1" spans="1:6">
      <c r="A40" s="2">
        <v>36</v>
      </c>
      <c r="B40" s="2" t="s">
        <v>6973</v>
      </c>
      <c r="C40" s="2" t="s">
        <v>7080</v>
      </c>
      <c r="D40" s="2" t="s">
        <v>7081</v>
      </c>
      <c r="E40" s="2" t="s">
        <v>7011</v>
      </c>
      <c r="F40" s="2"/>
    </row>
    <row r="41" ht="18.5" customHeight="1" spans="1:6">
      <c r="A41" s="2">
        <v>37</v>
      </c>
      <c r="B41" s="2" t="s">
        <v>6973</v>
      </c>
      <c r="C41" s="2" t="s">
        <v>7082</v>
      </c>
      <c r="D41" s="2" t="s">
        <v>7083</v>
      </c>
      <c r="E41" s="2" t="s">
        <v>7011</v>
      </c>
      <c r="F41" s="2"/>
    </row>
    <row r="42" ht="18.5" customHeight="1" spans="1:6">
      <c r="A42" s="2">
        <v>38</v>
      </c>
      <c r="B42" s="2" t="s">
        <v>6973</v>
      </c>
      <c r="C42" s="2" t="s">
        <v>7084</v>
      </c>
      <c r="D42" s="2" t="s">
        <v>7085</v>
      </c>
      <c r="E42" s="2" t="s">
        <v>7011</v>
      </c>
      <c r="F42" s="2"/>
    </row>
    <row r="43" ht="18.5" customHeight="1" spans="1:6">
      <c r="A43" s="2">
        <v>39</v>
      </c>
      <c r="B43" s="2" t="s">
        <v>6973</v>
      </c>
      <c r="C43" s="2" t="s">
        <v>7086</v>
      </c>
      <c r="D43" s="2" t="s">
        <v>7087</v>
      </c>
      <c r="E43" s="2" t="s">
        <v>7011</v>
      </c>
      <c r="F43" s="2"/>
    </row>
    <row r="44" ht="18.5" customHeight="1" spans="1:6">
      <c r="A44" s="2">
        <v>40</v>
      </c>
      <c r="B44" s="2" t="s">
        <v>6973</v>
      </c>
      <c r="C44" s="2" t="s">
        <v>7088</v>
      </c>
      <c r="D44" s="2" t="s">
        <v>7089</v>
      </c>
      <c r="E44" s="2" t="s">
        <v>7011</v>
      </c>
      <c r="F44" s="2"/>
    </row>
    <row r="45" ht="18.5" customHeight="1" spans="1:6">
      <c r="A45" s="2">
        <v>41</v>
      </c>
      <c r="B45" s="2" t="s">
        <v>6973</v>
      </c>
      <c r="C45" s="2" t="s">
        <v>7090</v>
      </c>
      <c r="D45" s="2" t="s">
        <v>7091</v>
      </c>
      <c r="E45" s="2" t="s">
        <v>7011</v>
      </c>
      <c r="F45" s="2"/>
    </row>
    <row r="46" ht="18.5" customHeight="1" spans="1:6">
      <c r="A46" s="2">
        <v>42</v>
      </c>
      <c r="B46" s="2" t="s">
        <v>6973</v>
      </c>
      <c r="C46" s="2" t="s">
        <v>7092</v>
      </c>
      <c r="D46" s="2" t="s">
        <v>7093</v>
      </c>
      <c r="E46" s="2" t="s">
        <v>7011</v>
      </c>
      <c r="F46" s="2"/>
    </row>
    <row r="47" ht="18.5" customHeight="1" spans="1:6">
      <c r="A47" s="2">
        <v>43</v>
      </c>
      <c r="B47" s="2" t="s">
        <v>6973</v>
      </c>
      <c r="C47" s="2" t="s">
        <v>7094</v>
      </c>
      <c r="D47" s="2" t="s">
        <v>7095</v>
      </c>
      <c r="E47" s="2" t="s">
        <v>7011</v>
      </c>
      <c r="F47" s="2"/>
    </row>
    <row r="48" ht="18.5" customHeight="1" spans="1:6">
      <c r="A48" s="2">
        <v>44</v>
      </c>
      <c r="B48" s="2" t="s">
        <v>6973</v>
      </c>
      <c r="C48" s="2" t="s">
        <v>7096</v>
      </c>
      <c r="D48" s="2" t="s">
        <v>7097</v>
      </c>
      <c r="E48" s="2" t="s">
        <v>7011</v>
      </c>
      <c r="F48" s="2"/>
    </row>
    <row r="49" ht="18.5" customHeight="1" spans="1:6">
      <c r="A49" s="2">
        <v>45</v>
      </c>
      <c r="B49" s="2" t="s">
        <v>6973</v>
      </c>
      <c r="C49" s="2" t="s">
        <v>7098</v>
      </c>
      <c r="D49" s="2" t="s">
        <v>7099</v>
      </c>
      <c r="E49" s="2" t="s">
        <v>7011</v>
      </c>
      <c r="F49" s="2"/>
    </row>
    <row r="50" ht="18.5" customHeight="1" spans="1:6">
      <c r="A50" s="2">
        <v>46</v>
      </c>
      <c r="B50" s="2" t="s">
        <v>6973</v>
      </c>
      <c r="C50" s="2" t="s">
        <v>7100</v>
      </c>
      <c r="D50" s="2" t="s">
        <v>7101</v>
      </c>
      <c r="E50" s="2" t="s">
        <v>7011</v>
      </c>
      <c r="F50" s="2"/>
    </row>
    <row r="51" ht="18.5" customHeight="1" spans="1:6">
      <c r="A51" s="2">
        <v>47</v>
      </c>
      <c r="B51" s="2" t="s">
        <v>6973</v>
      </c>
      <c r="C51" s="2" t="s">
        <v>7102</v>
      </c>
      <c r="D51" s="2" t="s">
        <v>7103</v>
      </c>
      <c r="E51" s="2" t="s">
        <v>7011</v>
      </c>
      <c r="F51" s="2"/>
    </row>
    <row r="52" ht="18.5" customHeight="1" spans="1:6">
      <c r="A52" s="2">
        <v>48</v>
      </c>
      <c r="B52" s="2" t="s">
        <v>6973</v>
      </c>
      <c r="C52" s="2" t="s">
        <v>7104</v>
      </c>
      <c r="D52" s="2" t="s">
        <v>7105</v>
      </c>
      <c r="E52" s="2" t="s">
        <v>7011</v>
      </c>
      <c r="F52" s="2"/>
    </row>
    <row r="53" ht="18.5" customHeight="1" spans="1:6">
      <c r="A53" s="2">
        <v>49</v>
      </c>
      <c r="B53" s="2" t="s">
        <v>6974</v>
      </c>
      <c r="C53" s="2" t="s">
        <v>7106</v>
      </c>
      <c r="D53" s="2" t="s">
        <v>7107</v>
      </c>
      <c r="E53" s="2" t="s">
        <v>7011</v>
      </c>
      <c r="F53" s="2"/>
    </row>
    <row r="54" ht="18.5" customHeight="1" spans="1:6">
      <c r="A54" s="2">
        <v>50</v>
      </c>
      <c r="B54" s="2" t="s">
        <v>6974</v>
      </c>
      <c r="C54" s="2" t="s">
        <v>7108</v>
      </c>
      <c r="D54" s="2" t="s">
        <v>7109</v>
      </c>
      <c r="E54" s="2" t="s">
        <v>7011</v>
      </c>
      <c r="F54" s="2"/>
    </row>
    <row r="55" ht="18.5" customHeight="1" spans="1:6">
      <c r="A55" s="2">
        <v>51</v>
      </c>
      <c r="B55" s="2" t="s">
        <v>6974</v>
      </c>
      <c r="C55" s="2" t="s">
        <v>7110</v>
      </c>
      <c r="D55" s="2" t="s">
        <v>7111</v>
      </c>
      <c r="E55" s="2" t="s">
        <v>7011</v>
      </c>
      <c r="F55" s="2"/>
    </row>
    <row r="56" ht="18.5" customHeight="1" spans="1:6">
      <c r="A56" s="2">
        <v>52</v>
      </c>
      <c r="B56" s="2" t="s">
        <v>6974</v>
      </c>
      <c r="C56" s="2" t="s">
        <v>7112</v>
      </c>
      <c r="D56" s="2" t="s">
        <v>7113</v>
      </c>
      <c r="E56" s="2" t="s">
        <v>7011</v>
      </c>
      <c r="F56" s="2"/>
    </row>
    <row r="57" ht="18.5" customHeight="1" spans="1:6">
      <c r="A57" s="2">
        <v>53</v>
      </c>
      <c r="B57" s="2" t="s">
        <v>6974</v>
      </c>
      <c r="C57" s="2" t="s">
        <v>7114</v>
      </c>
      <c r="D57" s="2" t="s">
        <v>7115</v>
      </c>
      <c r="E57" s="2" t="s">
        <v>7011</v>
      </c>
      <c r="F57" s="2"/>
    </row>
    <row r="58" ht="18.5" customHeight="1" spans="1:6">
      <c r="A58" s="2">
        <v>54</v>
      </c>
      <c r="B58" s="2" t="s">
        <v>6974</v>
      </c>
      <c r="C58" s="2" t="s">
        <v>7116</v>
      </c>
      <c r="D58" s="2" t="s">
        <v>7117</v>
      </c>
      <c r="E58" s="2" t="s">
        <v>7011</v>
      </c>
      <c r="F58" s="2"/>
    </row>
    <row r="59" ht="18.5" customHeight="1" spans="1:6">
      <c r="A59" s="2">
        <v>55</v>
      </c>
      <c r="B59" s="2" t="s">
        <v>6974</v>
      </c>
      <c r="C59" s="2" t="s">
        <v>7118</v>
      </c>
      <c r="D59" s="2" t="s">
        <v>7119</v>
      </c>
      <c r="E59" s="2" t="s">
        <v>7011</v>
      </c>
      <c r="F59" s="2"/>
    </row>
    <row r="60" ht="18.5" customHeight="1" spans="1:6">
      <c r="A60" s="2">
        <v>56</v>
      </c>
      <c r="B60" s="2" t="s">
        <v>6974</v>
      </c>
      <c r="C60" s="2" t="s">
        <v>7120</v>
      </c>
      <c r="D60" s="2" t="s">
        <v>7121</v>
      </c>
      <c r="E60" s="2" t="s">
        <v>7011</v>
      </c>
      <c r="F60" s="2"/>
    </row>
    <row r="61" ht="18.5" customHeight="1" spans="1:6">
      <c r="A61" s="2">
        <v>57</v>
      </c>
      <c r="B61" s="2" t="s">
        <v>6974</v>
      </c>
      <c r="C61" s="2" t="s">
        <v>7122</v>
      </c>
      <c r="D61" s="2" t="s">
        <v>7123</v>
      </c>
      <c r="E61" s="2" t="s">
        <v>7011</v>
      </c>
      <c r="F61" s="2"/>
    </row>
    <row r="62" ht="18.5" customHeight="1" spans="1:6">
      <c r="A62" s="2">
        <v>58</v>
      </c>
      <c r="B62" s="2" t="s">
        <v>6974</v>
      </c>
      <c r="C62" s="2" t="s">
        <v>7124</v>
      </c>
      <c r="D62" s="2" t="s">
        <v>7125</v>
      </c>
      <c r="E62" s="2" t="s">
        <v>7011</v>
      </c>
      <c r="F62" s="2"/>
    </row>
    <row r="63" ht="18.5" customHeight="1" spans="1:6">
      <c r="A63" s="2">
        <v>59</v>
      </c>
      <c r="B63" s="2" t="s">
        <v>6974</v>
      </c>
      <c r="C63" s="2" t="s">
        <v>7126</v>
      </c>
      <c r="D63" s="2" t="s">
        <v>7127</v>
      </c>
      <c r="E63" s="2" t="s">
        <v>7011</v>
      </c>
      <c r="F63" s="2"/>
    </row>
    <row r="64" ht="18.5" customHeight="1" spans="1:6">
      <c r="A64" s="2">
        <v>60</v>
      </c>
      <c r="B64" s="2" t="s">
        <v>6974</v>
      </c>
      <c r="C64" s="2" t="s">
        <v>7128</v>
      </c>
      <c r="D64" s="2" t="s">
        <v>7129</v>
      </c>
      <c r="E64" s="2" t="s">
        <v>7011</v>
      </c>
      <c r="F64" s="2"/>
    </row>
    <row r="65" ht="18.5" customHeight="1" spans="1:6">
      <c r="A65" s="2">
        <v>61</v>
      </c>
      <c r="B65" s="2" t="s">
        <v>6974</v>
      </c>
      <c r="C65" s="2" t="s">
        <v>7130</v>
      </c>
      <c r="D65" s="2" t="s">
        <v>7131</v>
      </c>
      <c r="E65" s="2" t="s">
        <v>7011</v>
      </c>
      <c r="F65" s="2"/>
    </row>
    <row r="66" ht="18.5" customHeight="1" spans="1:6">
      <c r="A66" s="2">
        <v>62</v>
      </c>
      <c r="B66" s="2" t="s">
        <v>6974</v>
      </c>
      <c r="C66" s="2" t="s">
        <v>7132</v>
      </c>
      <c r="D66" s="2" t="s">
        <v>7133</v>
      </c>
      <c r="E66" s="2" t="s">
        <v>7011</v>
      </c>
      <c r="F66" s="2"/>
    </row>
    <row r="67" ht="18.5" customHeight="1" spans="1:6">
      <c r="A67" s="2">
        <v>63</v>
      </c>
      <c r="B67" s="2" t="s">
        <v>6974</v>
      </c>
      <c r="C67" s="2" t="s">
        <v>7134</v>
      </c>
      <c r="D67" s="2" t="s">
        <v>7135</v>
      </c>
      <c r="E67" s="2" t="s">
        <v>7011</v>
      </c>
      <c r="F67" s="2"/>
    </row>
    <row r="68" ht="18.5" customHeight="1" spans="1:6">
      <c r="A68" s="2">
        <v>64</v>
      </c>
      <c r="B68" s="2" t="s">
        <v>6974</v>
      </c>
      <c r="C68" s="2" t="s">
        <v>7136</v>
      </c>
      <c r="D68" s="2" t="s">
        <v>7137</v>
      </c>
      <c r="E68" s="2" t="s">
        <v>7011</v>
      </c>
      <c r="F68" s="2"/>
    </row>
    <row r="69" ht="18.5" customHeight="1" spans="1:6">
      <c r="A69" s="2">
        <v>65</v>
      </c>
      <c r="B69" s="2" t="s">
        <v>6974</v>
      </c>
      <c r="C69" s="2" t="s">
        <v>7138</v>
      </c>
      <c r="D69" s="2" t="s">
        <v>7139</v>
      </c>
      <c r="E69" s="2" t="s">
        <v>7011</v>
      </c>
      <c r="F69" s="2"/>
    </row>
    <row r="70" ht="18.5" customHeight="1" spans="1:6">
      <c r="A70" s="2">
        <v>66</v>
      </c>
      <c r="B70" s="2" t="s">
        <v>6976</v>
      </c>
      <c r="C70" s="2" t="s">
        <v>7140</v>
      </c>
      <c r="D70" s="2" t="s">
        <v>7141</v>
      </c>
      <c r="E70" s="2" t="s">
        <v>7011</v>
      </c>
      <c r="F70" s="2"/>
    </row>
    <row r="71" ht="18.5" customHeight="1" spans="1:6">
      <c r="A71" s="2">
        <v>67</v>
      </c>
      <c r="B71" s="2" t="s">
        <v>6976</v>
      </c>
      <c r="C71" s="2" t="s">
        <v>7142</v>
      </c>
      <c r="D71" s="2" t="s">
        <v>7143</v>
      </c>
      <c r="E71" s="2" t="s">
        <v>7011</v>
      </c>
      <c r="F71" s="2"/>
    </row>
    <row r="72" ht="18.5" customHeight="1" spans="1:6">
      <c r="A72" s="2">
        <v>68</v>
      </c>
      <c r="B72" s="2" t="s">
        <v>6976</v>
      </c>
      <c r="C72" s="2" t="s">
        <v>7144</v>
      </c>
      <c r="D72" s="2" t="s">
        <v>7145</v>
      </c>
      <c r="E72" s="2" t="s">
        <v>7011</v>
      </c>
      <c r="F72" s="2"/>
    </row>
    <row r="73" ht="18.5" customHeight="1" spans="1:6">
      <c r="A73" s="2">
        <v>69</v>
      </c>
      <c r="B73" s="2" t="s">
        <v>6976</v>
      </c>
      <c r="C73" s="2" t="s">
        <v>7146</v>
      </c>
      <c r="D73" s="2" t="s">
        <v>7147</v>
      </c>
      <c r="E73" s="2" t="s">
        <v>7011</v>
      </c>
      <c r="F73" s="2"/>
    </row>
    <row r="74" ht="18.5" customHeight="1" spans="1:6">
      <c r="A74" s="2">
        <v>70</v>
      </c>
      <c r="B74" s="2" t="s">
        <v>6976</v>
      </c>
      <c r="C74" s="2" t="s">
        <v>7148</v>
      </c>
      <c r="D74" s="2" t="s">
        <v>7149</v>
      </c>
      <c r="E74" s="2" t="s">
        <v>7011</v>
      </c>
      <c r="F74" s="2"/>
    </row>
    <row r="75" ht="18.5" customHeight="1" spans="1:6">
      <c r="A75" s="2">
        <v>71</v>
      </c>
      <c r="B75" s="2" t="s">
        <v>6976</v>
      </c>
      <c r="C75" s="2" t="s">
        <v>7150</v>
      </c>
      <c r="D75" s="2" t="s">
        <v>7151</v>
      </c>
      <c r="E75" s="2" t="s">
        <v>7011</v>
      </c>
      <c r="F75" s="2"/>
    </row>
    <row r="76" ht="18.5" customHeight="1" spans="1:6">
      <c r="A76" s="2">
        <v>72</v>
      </c>
      <c r="B76" s="2" t="s">
        <v>6976</v>
      </c>
      <c r="C76" s="2" t="s">
        <v>7152</v>
      </c>
      <c r="D76" s="2" t="s">
        <v>7153</v>
      </c>
      <c r="E76" s="2" t="s">
        <v>7011</v>
      </c>
      <c r="F76" s="2"/>
    </row>
    <row r="77" ht="18.5" customHeight="1" spans="1:6">
      <c r="A77" s="2">
        <v>73</v>
      </c>
      <c r="B77" s="2" t="s">
        <v>6976</v>
      </c>
      <c r="C77" s="2" t="s">
        <v>7154</v>
      </c>
      <c r="D77" s="2" t="s">
        <v>7155</v>
      </c>
      <c r="E77" s="2" t="s">
        <v>7011</v>
      </c>
      <c r="F77" s="2"/>
    </row>
    <row r="78" ht="18.5" customHeight="1" spans="1:6">
      <c r="A78" s="2">
        <v>74</v>
      </c>
      <c r="B78" s="2" t="s">
        <v>6976</v>
      </c>
      <c r="C78" s="2" t="s">
        <v>7156</v>
      </c>
      <c r="D78" s="2" t="s">
        <v>7157</v>
      </c>
      <c r="E78" s="2" t="s">
        <v>7011</v>
      </c>
      <c r="F78" s="2"/>
    </row>
    <row r="79" ht="18.5" customHeight="1" spans="1:6">
      <c r="A79" s="2">
        <v>75</v>
      </c>
      <c r="B79" s="2" t="s">
        <v>6976</v>
      </c>
      <c r="C79" s="2" t="s">
        <v>7158</v>
      </c>
      <c r="D79" s="2" t="s">
        <v>7159</v>
      </c>
      <c r="E79" s="2" t="s">
        <v>7011</v>
      </c>
      <c r="F79" s="2"/>
    </row>
    <row r="80" ht="18.5" customHeight="1" spans="1:6">
      <c r="A80" s="2">
        <v>76</v>
      </c>
      <c r="B80" s="2" t="s">
        <v>6976</v>
      </c>
      <c r="C80" s="2" t="s">
        <v>7160</v>
      </c>
      <c r="D80" s="2" t="s">
        <v>7161</v>
      </c>
      <c r="E80" s="2" t="s">
        <v>7011</v>
      </c>
      <c r="F80" s="2"/>
    </row>
    <row r="81" ht="18.5" customHeight="1" spans="1:6">
      <c r="A81" s="2">
        <v>77</v>
      </c>
      <c r="B81" s="2" t="s">
        <v>6976</v>
      </c>
      <c r="C81" s="2" t="s">
        <v>7162</v>
      </c>
      <c r="D81" s="2" t="s">
        <v>7163</v>
      </c>
      <c r="E81" s="2" t="s">
        <v>7011</v>
      </c>
      <c r="F81" s="2"/>
    </row>
    <row r="82" ht="18.5" customHeight="1" spans="1:6">
      <c r="A82" s="2">
        <v>78</v>
      </c>
      <c r="B82" s="2" t="s">
        <v>6976</v>
      </c>
      <c r="C82" s="2" t="s">
        <v>7164</v>
      </c>
      <c r="D82" s="2" t="s">
        <v>7165</v>
      </c>
      <c r="E82" s="2" t="s">
        <v>7011</v>
      </c>
      <c r="F82" s="2"/>
    </row>
    <row r="83" ht="18.5" customHeight="1" spans="1:6">
      <c r="A83" s="2">
        <v>79</v>
      </c>
      <c r="B83" s="2" t="s">
        <v>6976</v>
      </c>
      <c r="C83" s="2" t="s">
        <v>7166</v>
      </c>
      <c r="D83" s="2" t="s">
        <v>7167</v>
      </c>
      <c r="E83" s="2" t="s">
        <v>7011</v>
      </c>
      <c r="F83" s="2"/>
    </row>
    <row r="84" ht="18.5" customHeight="1" spans="1:6">
      <c r="A84" s="2">
        <v>80</v>
      </c>
      <c r="B84" s="2" t="s">
        <v>6976</v>
      </c>
      <c r="C84" s="2" t="s">
        <v>7168</v>
      </c>
      <c r="D84" s="2" t="s">
        <v>7169</v>
      </c>
      <c r="E84" s="2" t="s">
        <v>7011</v>
      </c>
      <c r="F84" s="2"/>
    </row>
    <row r="85" ht="18.5" customHeight="1"/>
    <row r="86" ht="18.5" customHeight="1"/>
    <row r="87" ht="18.5" customHeight="1" spans="1:6">
      <c r="A87" s="15" t="s">
        <v>150</v>
      </c>
      <c r="B87" s="15"/>
      <c r="C87" s="15"/>
      <c r="D87" s="15"/>
      <c r="E87" s="15"/>
      <c r="F87" s="15"/>
    </row>
    <row r="88" ht="18.5" customHeight="1" spans="1:6">
      <c r="A88" s="16" t="s">
        <v>151</v>
      </c>
      <c r="B88" s="16"/>
      <c r="C88" s="16"/>
      <c r="D88" s="16"/>
      <c r="E88" s="16"/>
      <c r="F88" s="17"/>
    </row>
    <row r="89" ht="18.5" customHeight="1" spans="1:6">
      <c r="A89" s="18" t="s">
        <v>152</v>
      </c>
      <c r="B89" s="19"/>
      <c r="C89" s="19"/>
      <c r="D89" s="19"/>
      <c r="E89" s="20"/>
      <c r="F89" s="2" t="s">
        <v>7170</v>
      </c>
    </row>
    <row r="90" ht="18.5" customHeight="1" spans="1:6">
      <c r="A90" s="2" t="s">
        <v>3</v>
      </c>
      <c r="B90" s="2" t="s">
        <v>6</v>
      </c>
      <c r="C90" s="2" t="s">
        <v>154</v>
      </c>
      <c r="D90" s="2" t="s">
        <v>155</v>
      </c>
      <c r="E90" s="2" t="s">
        <v>156</v>
      </c>
      <c r="F90" s="2" t="s">
        <v>157</v>
      </c>
    </row>
    <row r="91" ht="18.5" customHeight="1" spans="1:6">
      <c r="A91" s="2">
        <v>1</v>
      </c>
      <c r="B91" s="2" t="s">
        <v>6976</v>
      </c>
      <c r="C91" s="2" t="s">
        <v>7171</v>
      </c>
      <c r="D91" s="2" t="s">
        <v>7172</v>
      </c>
      <c r="E91" s="2" t="s">
        <v>7011</v>
      </c>
      <c r="F91" s="2"/>
    </row>
    <row r="92" ht="18.5" customHeight="1" spans="1:6">
      <c r="A92" s="2">
        <v>2</v>
      </c>
      <c r="B92" s="2" t="s">
        <v>6976</v>
      </c>
      <c r="C92" s="2" t="s">
        <v>7173</v>
      </c>
      <c r="D92" s="2" t="s">
        <v>7174</v>
      </c>
      <c r="E92" s="2" t="s">
        <v>7011</v>
      </c>
      <c r="F92" s="2"/>
    </row>
    <row r="93" ht="18.5" customHeight="1" spans="1:6">
      <c r="A93" s="2">
        <v>3</v>
      </c>
      <c r="B93" s="2" t="s">
        <v>6976</v>
      </c>
      <c r="C93" s="2" t="s">
        <v>7175</v>
      </c>
      <c r="D93" s="2" t="s">
        <v>7176</v>
      </c>
      <c r="E93" s="2" t="s">
        <v>7011</v>
      </c>
      <c r="F93" s="2"/>
    </row>
    <row r="94" ht="18.5" customHeight="1" spans="1:6">
      <c r="A94" s="2">
        <v>4</v>
      </c>
      <c r="B94" s="2" t="s">
        <v>6976</v>
      </c>
      <c r="C94" s="2" t="s">
        <v>7177</v>
      </c>
      <c r="D94" s="2" t="s">
        <v>7178</v>
      </c>
      <c r="E94" s="2" t="s">
        <v>7011</v>
      </c>
      <c r="F94" s="2"/>
    </row>
    <row r="95" ht="18.5" customHeight="1" spans="1:6">
      <c r="A95" s="2">
        <v>5</v>
      </c>
      <c r="B95" s="2" t="s">
        <v>6976</v>
      </c>
      <c r="C95" s="2" t="s">
        <v>7179</v>
      </c>
      <c r="D95" s="2" t="s">
        <v>7180</v>
      </c>
      <c r="E95" s="2" t="s">
        <v>7011</v>
      </c>
      <c r="F95" s="2"/>
    </row>
    <row r="96" ht="18.5" customHeight="1" spans="1:6">
      <c r="A96" s="2">
        <v>6</v>
      </c>
      <c r="B96" s="2" t="s">
        <v>6976</v>
      </c>
      <c r="C96" s="2" t="s">
        <v>7181</v>
      </c>
      <c r="D96" s="2" t="s">
        <v>7182</v>
      </c>
      <c r="E96" s="2" t="s">
        <v>7011</v>
      </c>
      <c r="F96" s="2"/>
    </row>
    <row r="97" ht="18.5" customHeight="1" spans="1:6">
      <c r="A97" s="2">
        <v>7</v>
      </c>
      <c r="B97" s="2" t="s">
        <v>6976</v>
      </c>
      <c r="C97" s="2" t="s">
        <v>7183</v>
      </c>
      <c r="D97" s="2" t="s">
        <v>7184</v>
      </c>
      <c r="E97" s="2" t="s">
        <v>7011</v>
      </c>
      <c r="F97" s="2"/>
    </row>
    <row r="98" ht="18.5" customHeight="1" spans="1:6">
      <c r="A98" s="2">
        <v>8</v>
      </c>
      <c r="B98" s="2" t="s">
        <v>6976</v>
      </c>
      <c r="C98" s="2" t="s">
        <v>7185</v>
      </c>
      <c r="D98" s="2" t="s">
        <v>7186</v>
      </c>
      <c r="E98" s="2" t="s">
        <v>7011</v>
      </c>
      <c r="F98" s="2"/>
    </row>
    <row r="99" ht="18.5" customHeight="1" spans="1:6">
      <c r="A99" s="2">
        <v>9</v>
      </c>
      <c r="B99" s="2" t="s">
        <v>6976</v>
      </c>
      <c r="C99" s="2" t="s">
        <v>7187</v>
      </c>
      <c r="D99" s="2" t="s">
        <v>7188</v>
      </c>
      <c r="E99" s="2" t="s">
        <v>7011</v>
      </c>
      <c r="F99" s="2"/>
    </row>
    <row r="100" ht="18.5" customHeight="1" spans="1:6">
      <c r="A100" s="2">
        <v>10</v>
      </c>
      <c r="B100" s="2" t="s">
        <v>6976</v>
      </c>
      <c r="C100" s="2" t="s">
        <v>7189</v>
      </c>
      <c r="D100" s="2" t="s">
        <v>7190</v>
      </c>
      <c r="E100" s="2" t="s">
        <v>7011</v>
      </c>
      <c r="F100" s="2"/>
    </row>
    <row r="101" ht="18.5" customHeight="1" spans="1:6">
      <c r="A101" s="2">
        <v>11</v>
      </c>
      <c r="B101" s="2" t="s">
        <v>6979</v>
      </c>
      <c r="C101" s="2" t="s">
        <v>7191</v>
      </c>
      <c r="D101" s="2" t="s">
        <v>7192</v>
      </c>
      <c r="E101" s="2" t="s">
        <v>7011</v>
      </c>
      <c r="F101" s="2"/>
    </row>
    <row r="102" ht="18.5" customHeight="1" spans="1:6">
      <c r="A102" s="2">
        <v>12</v>
      </c>
      <c r="B102" s="2" t="s">
        <v>6979</v>
      </c>
      <c r="C102" s="2" t="s">
        <v>7193</v>
      </c>
      <c r="D102" s="2" t="s">
        <v>7194</v>
      </c>
      <c r="E102" s="2" t="s">
        <v>7011</v>
      </c>
      <c r="F102" s="2"/>
    </row>
    <row r="103" ht="18.5" customHeight="1" spans="1:6">
      <c r="A103" s="2">
        <v>13</v>
      </c>
      <c r="B103" s="2" t="s">
        <v>6979</v>
      </c>
      <c r="C103" s="2" t="s">
        <v>7195</v>
      </c>
      <c r="D103" s="2" t="s">
        <v>7196</v>
      </c>
      <c r="E103" s="2" t="s">
        <v>7011</v>
      </c>
      <c r="F103" s="2"/>
    </row>
    <row r="104" ht="18.5" customHeight="1" spans="1:6">
      <c r="A104" s="2">
        <v>14</v>
      </c>
      <c r="B104" s="2" t="s">
        <v>6979</v>
      </c>
      <c r="C104" s="2" t="s">
        <v>7197</v>
      </c>
      <c r="D104" s="2" t="s">
        <v>7198</v>
      </c>
      <c r="E104" s="2" t="s">
        <v>7011</v>
      </c>
      <c r="F104" s="2"/>
    </row>
    <row r="105" ht="18.5" customHeight="1" spans="1:6">
      <c r="A105" s="2">
        <v>15</v>
      </c>
      <c r="B105" s="2" t="s">
        <v>6979</v>
      </c>
      <c r="C105" s="2" t="s">
        <v>7199</v>
      </c>
      <c r="D105" s="2" t="s">
        <v>7200</v>
      </c>
      <c r="E105" s="2" t="s">
        <v>7011</v>
      </c>
      <c r="F105" s="2"/>
    </row>
    <row r="106" ht="18.5" customHeight="1" spans="1:6">
      <c r="A106" s="2">
        <v>16</v>
      </c>
      <c r="B106" s="2" t="s">
        <v>6979</v>
      </c>
      <c r="C106" s="2" t="s">
        <v>7201</v>
      </c>
      <c r="D106" s="2" t="s">
        <v>7202</v>
      </c>
      <c r="E106" s="2" t="s">
        <v>7011</v>
      </c>
      <c r="F106" s="2"/>
    </row>
    <row r="107" ht="18.5" customHeight="1" spans="1:6">
      <c r="A107" s="2">
        <v>17</v>
      </c>
      <c r="B107" s="2" t="s">
        <v>6979</v>
      </c>
      <c r="C107" s="2" t="s">
        <v>7203</v>
      </c>
      <c r="D107" s="2" t="s">
        <v>7204</v>
      </c>
      <c r="E107" s="2" t="s">
        <v>7011</v>
      </c>
      <c r="F107" s="2"/>
    </row>
    <row r="108" ht="18.5" customHeight="1" spans="1:6">
      <c r="A108" s="2">
        <v>18</v>
      </c>
      <c r="B108" s="2" t="s">
        <v>6979</v>
      </c>
      <c r="C108" s="2" t="s">
        <v>7205</v>
      </c>
      <c r="D108" s="2" t="s">
        <v>7206</v>
      </c>
      <c r="E108" s="2" t="s">
        <v>7011</v>
      </c>
      <c r="F108" s="2"/>
    </row>
    <row r="109" ht="18.5" customHeight="1" spans="1:6">
      <c r="A109" s="2">
        <v>19</v>
      </c>
      <c r="B109" s="2" t="s">
        <v>6979</v>
      </c>
      <c r="C109" s="2" t="s">
        <v>7207</v>
      </c>
      <c r="D109" s="2" t="s">
        <v>7208</v>
      </c>
      <c r="E109" s="2" t="s">
        <v>7011</v>
      </c>
      <c r="F109" s="2"/>
    </row>
    <row r="110" ht="18.5" customHeight="1" spans="1:6">
      <c r="A110" s="2">
        <v>20</v>
      </c>
      <c r="B110" s="2" t="s">
        <v>6979</v>
      </c>
      <c r="C110" s="2" t="s">
        <v>7209</v>
      </c>
      <c r="D110" s="2" t="s">
        <v>7210</v>
      </c>
      <c r="E110" s="2" t="s">
        <v>7011</v>
      </c>
      <c r="F110" s="2"/>
    </row>
    <row r="111" ht="18.5" customHeight="1" spans="1:6">
      <c r="A111" s="2">
        <v>21</v>
      </c>
      <c r="B111" s="2" t="s">
        <v>6979</v>
      </c>
      <c r="C111" s="2" t="s">
        <v>7211</v>
      </c>
      <c r="D111" s="2" t="s">
        <v>3024</v>
      </c>
      <c r="E111" s="2" t="s">
        <v>7011</v>
      </c>
      <c r="F111" s="2"/>
    </row>
    <row r="112" ht="18.5" customHeight="1" spans="1:6">
      <c r="A112" s="2">
        <v>22</v>
      </c>
      <c r="B112" s="2" t="s">
        <v>6979</v>
      </c>
      <c r="C112" s="2" t="s">
        <v>7212</v>
      </c>
      <c r="D112" s="2" t="s">
        <v>7213</v>
      </c>
      <c r="E112" s="2" t="s">
        <v>7011</v>
      </c>
      <c r="F112" s="2"/>
    </row>
    <row r="113" ht="18.5" customHeight="1" spans="1:6">
      <c r="A113" s="2">
        <v>23</v>
      </c>
      <c r="B113" s="2" t="s">
        <v>6979</v>
      </c>
      <c r="C113" s="2" t="s">
        <v>7214</v>
      </c>
      <c r="D113" s="2" t="s">
        <v>7215</v>
      </c>
      <c r="E113" s="2" t="s">
        <v>7011</v>
      </c>
      <c r="F113" s="2"/>
    </row>
    <row r="114" ht="18.5" customHeight="1" spans="1:6">
      <c r="A114" s="2">
        <v>24</v>
      </c>
      <c r="B114" s="2" t="s">
        <v>6980</v>
      </c>
      <c r="C114" s="2" t="s">
        <v>7216</v>
      </c>
      <c r="D114" s="2" t="s">
        <v>7217</v>
      </c>
      <c r="E114" s="2" t="s">
        <v>7011</v>
      </c>
      <c r="F114" s="2"/>
    </row>
    <row r="115" ht="18.5" customHeight="1" spans="1:6">
      <c r="A115" s="2">
        <v>25</v>
      </c>
      <c r="B115" s="2" t="s">
        <v>6980</v>
      </c>
      <c r="C115" s="2" t="s">
        <v>7218</v>
      </c>
      <c r="D115" s="2" t="s">
        <v>7219</v>
      </c>
      <c r="E115" s="2" t="s">
        <v>7011</v>
      </c>
      <c r="F115" s="2"/>
    </row>
    <row r="116" ht="18.5" customHeight="1" spans="1:6">
      <c r="A116" s="2">
        <v>26</v>
      </c>
      <c r="B116" s="2" t="s">
        <v>6980</v>
      </c>
      <c r="C116" s="2" t="s">
        <v>7220</v>
      </c>
      <c r="D116" s="2" t="s">
        <v>7221</v>
      </c>
      <c r="E116" s="2" t="s">
        <v>7011</v>
      </c>
      <c r="F116" s="2"/>
    </row>
    <row r="117" ht="18.5" customHeight="1" spans="1:6">
      <c r="A117" s="2">
        <v>27</v>
      </c>
      <c r="B117" s="2" t="s">
        <v>6980</v>
      </c>
      <c r="C117" s="2" t="s">
        <v>7222</v>
      </c>
      <c r="D117" s="2" t="s">
        <v>7223</v>
      </c>
      <c r="E117" s="2" t="s">
        <v>7011</v>
      </c>
      <c r="F117" s="2"/>
    </row>
    <row r="118" ht="18.5" customHeight="1" spans="1:6">
      <c r="A118" s="2">
        <v>28</v>
      </c>
      <c r="B118" s="2" t="s">
        <v>6980</v>
      </c>
      <c r="C118" s="2" t="s">
        <v>7224</v>
      </c>
      <c r="D118" s="2" t="s">
        <v>7225</v>
      </c>
      <c r="E118" s="2" t="s">
        <v>7011</v>
      </c>
      <c r="F118" s="2"/>
    </row>
    <row r="119" ht="18.5" customHeight="1" spans="1:6">
      <c r="A119" s="2">
        <v>29</v>
      </c>
      <c r="B119" s="2" t="s">
        <v>6980</v>
      </c>
      <c r="C119" s="2" t="s">
        <v>7226</v>
      </c>
      <c r="D119" s="2" t="s">
        <v>7227</v>
      </c>
      <c r="E119" s="2" t="s">
        <v>7011</v>
      </c>
      <c r="F119" s="2"/>
    </row>
    <row r="120" ht="18.5" customHeight="1" spans="1:6">
      <c r="A120" s="2">
        <v>30</v>
      </c>
      <c r="B120" s="2" t="s">
        <v>6980</v>
      </c>
      <c r="C120" s="2" t="s">
        <v>7228</v>
      </c>
      <c r="D120" s="2" t="s">
        <v>7229</v>
      </c>
      <c r="E120" s="2" t="s">
        <v>7011</v>
      </c>
      <c r="F120" s="2"/>
    </row>
    <row r="121" ht="18.5" customHeight="1" spans="1:6">
      <c r="A121" s="2">
        <v>31</v>
      </c>
      <c r="B121" s="2" t="s">
        <v>6980</v>
      </c>
      <c r="C121" s="2" t="s">
        <v>7230</v>
      </c>
      <c r="D121" s="2" t="s">
        <v>7231</v>
      </c>
      <c r="E121" s="2" t="s">
        <v>7011</v>
      </c>
      <c r="F121" s="2"/>
    </row>
    <row r="122" ht="18.5" customHeight="1" spans="1:6">
      <c r="A122" s="2">
        <v>32</v>
      </c>
      <c r="B122" s="2" t="s">
        <v>6980</v>
      </c>
      <c r="C122" s="2" t="s">
        <v>7232</v>
      </c>
      <c r="D122" s="2" t="s">
        <v>7233</v>
      </c>
      <c r="E122" s="2" t="s">
        <v>7011</v>
      </c>
      <c r="F122" s="2"/>
    </row>
    <row r="123" ht="18.5" customHeight="1" spans="1:6">
      <c r="A123" s="2">
        <v>33</v>
      </c>
      <c r="B123" s="2" t="s">
        <v>6980</v>
      </c>
      <c r="C123" s="2" t="s">
        <v>7234</v>
      </c>
      <c r="D123" s="2" t="s">
        <v>7235</v>
      </c>
      <c r="E123" s="2" t="s">
        <v>7011</v>
      </c>
      <c r="F123" s="2"/>
    </row>
    <row r="124" ht="18.5" customHeight="1" spans="1:6">
      <c r="A124" s="2">
        <v>34</v>
      </c>
      <c r="B124" s="2" t="s">
        <v>6980</v>
      </c>
      <c r="C124" s="2" t="s">
        <v>7236</v>
      </c>
      <c r="D124" s="2" t="s">
        <v>7237</v>
      </c>
      <c r="E124" s="2" t="s">
        <v>7011</v>
      </c>
      <c r="F124" s="2"/>
    </row>
    <row r="125" ht="18.5" customHeight="1" spans="1:6">
      <c r="A125" s="2">
        <v>35</v>
      </c>
      <c r="B125" s="2" t="s">
        <v>6981</v>
      </c>
      <c r="C125" s="2" t="s">
        <v>7238</v>
      </c>
      <c r="D125" s="2" t="s">
        <v>7239</v>
      </c>
      <c r="E125" s="2" t="s">
        <v>7011</v>
      </c>
      <c r="F125" s="2"/>
    </row>
    <row r="126" ht="18.5" customHeight="1" spans="1:6">
      <c r="A126" s="2">
        <v>36</v>
      </c>
      <c r="B126" s="2" t="s">
        <v>6981</v>
      </c>
      <c r="C126" s="2" t="s">
        <v>7240</v>
      </c>
      <c r="D126" s="2" t="s">
        <v>7241</v>
      </c>
      <c r="E126" s="2" t="s">
        <v>7011</v>
      </c>
      <c r="F126" s="2"/>
    </row>
    <row r="127" ht="18.5" customHeight="1" spans="1:6">
      <c r="A127" s="2">
        <v>37</v>
      </c>
      <c r="B127" s="2" t="s">
        <v>6981</v>
      </c>
      <c r="C127" s="2" t="s">
        <v>7242</v>
      </c>
      <c r="D127" s="2" t="s">
        <v>7243</v>
      </c>
      <c r="E127" s="2" t="s">
        <v>7011</v>
      </c>
      <c r="F127" s="2"/>
    </row>
    <row r="128" ht="18.5" customHeight="1" spans="1:6">
      <c r="A128" s="2">
        <v>38</v>
      </c>
      <c r="B128" s="2" t="s">
        <v>6981</v>
      </c>
      <c r="C128" s="2" t="s">
        <v>7244</v>
      </c>
      <c r="D128" s="2" t="s">
        <v>7245</v>
      </c>
      <c r="E128" s="2" t="s">
        <v>7011</v>
      </c>
      <c r="F128" s="2"/>
    </row>
    <row r="129" ht="18.5" customHeight="1" spans="1:6">
      <c r="A129" s="2">
        <v>39</v>
      </c>
      <c r="B129" s="2" t="s">
        <v>6981</v>
      </c>
      <c r="C129" s="2" t="s">
        <v>7246</v>
      </c>
      <c r="D129" s="2" t="s">
        <v>7247</v>
      </c>
      <c r="E129" s="2" t="s">
        <v>7011</v>
      </c>
      <c r="F129" s="2"/>
    </row>
    <row r="130" ht="18.5" customHeight="1" spans="1:6">
      <c r="A130" s="2">
        <v>40</v>
      </c>
      <c r="B130" s="2" t="s">
        <v>6981</v>
      </c>
      <c r="C130" s="2" t="s">
        <v>7248</v>
      </c>
      <c r="D130" s="2" t="s">
        <v>7249</v>
      </c>
      <c r="E130" s="2" t="s">
        <v>7011</v>
      </c>
      <c r="F130" s="2"/>
    </row>
    <row r="131" ht="18.5" customHeight="1"/>
    <row r="132" ht="18.5" customHeight="1"/>
    <row r="133" ht="18.5" customHeight="1" spans="1:6">
      <c r="A133" s="15" t="s">
        <v>150</v>
      </c>
      <c r="B133" s="15"/>
      <c r="C133" s="15"/>
      <c r="D133" s="15"/>
      <c r="E133" s="15"/>
      <c r="F133" s="15"/>
    </row>
    <row r="134" ht="18.5" customHeight="1" spans="1:6">
      <c r="A134" s="16" t="s">
        <v>151</v>
      </c>
      <c r="B134" s="16"/>
      <c r="C134" s="16"/>
      <c r="D134" s="16"/>
      <c r="E134" s="16"/>
      <c r="F134" s="17"/>
    </row>
    <row r="135" ht="18.5" customHeight="1" spans="1:6">
      <c r="A135" s="18" t="s">
        <v>152</v>
      </c>
      <c r="B135" s="19"/>
      <c r="C135" s="19"/>
      <c r="D135" s="19"/>
      <c r="E135" s="20"/>
      <c r="F135" s="2" t="s">
        <v>7250</v>
      </c>
    </row>
    <row r="136" ht="18.5" customHeight="1" spans="1:6">
      <c r="A136" s="2" t="s">
        <v>3</v>
      </c>
      <c r="B136" s="2" t="s">
        <v>6</v>
      </c>
      <c r="C136" s="2" t="s">
        <v>154</v>
      </c>
      <c r="D136" s="2" t="s">
        <v>155</v>
      </c>
      <c r="E136" s="2" t="s">
        <v>156</v>
      </c>
      <c r="F136" s="2" t="s">
        <v>157</v>
      </c>
    </row>
    <row r="137" ht="18.5" customHeight="1" spans="1:6">
      <c r="A137" s="2">
        <v>1</v>
      </c>
      <c r="B137" s="2" t="s">
        <v>6981</v>
      </c>
      <c r="C137" s="2" t="s">
        <v>7251</v>
      </c>
      <c r="D137" s="2" t="s">
        <v>7252</v>
      </c>
      <c r="E137" s="2" t="s">
        <v>7011</v>
      </c>
      <c r="F137" s="2"/>
    </row>
    <row r="138" ht="18.5" customHeight="1" spans="1:6">
      <c r="A138" s="2">
        <v>2</v>
      </c>
      <c r="B138" s="2" t="s">
        <v>6981</v>
      </c>
      <c r="C138" s="2" t="s">
        <v>7253</v>
      </c>
      <c r="D138" s="2" t="s">
        <v>7254</v>
      </c>
      <c r="E138" s="2" t="s">
        <v>7011</v>
      </c>
      <c r="F138" s="2"/>
    </row>
    <row r="139" ht="18.5" customHeight="1" spans="1:6">
      <c r="A139" s="2">
        <v>3</v>
      </c>
      <c r="B139" s="2" t="s">
        <v>6981</v>
      </c>
      <c r="C139" s="2" t="s">
        <v>7255</v>
      </c>
      <c r="D139" s="2" t="s">
        <v>7256</v>
      </c>
      <c r="E139" s="2" t="s">
        <v>7011</v>
      </c>
      <c r="F139" s="2"/>
    </row>
    <row r="140" ht="18.5" customHeight="1" spans="1:6">
      <c r="A140" s="2">
        <v>4</v>
      </c>
      <c r="B140" s="2" t="s">
        <v>6981</v>
      </c>
      <c r="C140" s="2" t="s">
        <v>7257</v>
      </c>
      <c r="D140" s="2" t="s">
        <v>7258</v>
      </c>
      <c r="E140" s="2" t="s">
        <v>7011</v>
      </c>
      <c r="F140" s="2"/>
    </row>
    <row r="141" ht="18.5" customHeight="1" spans="1:6">
      <c r="A141" s="2">
        <v>5</v>
      </c>
      <c r="B141" s="2" t="s">
        <v>6981</v>
      </c>
      <c r="C141" s="2" t="s">
        <v>7259</v>
      </c>
      <c r="D141" s="2" t="s">
        <v>7260</v>
      </c>
      <c r="E141" s="2" t="s">
        <v>7011</v>
      </c>
      <c r="F141" s="2"/>
    </row>
    <row r="142" ht="18.5" customHeight="1" spans="1:6">
      <c r="A142" s="2">
        <v>6</v>
      </c>
      <c r="B142" s="2" t="s">
        <v>6981</v>
      </c>
      <c r="C142" s="2" t="s">
        <v>7261</v>
      </c>
      <c r="D142" s="2" t="s">
        <v>7262</v>
      </c>
      <c r="E142" s="2" t="s">
        <v>7011</v>
      </c>
      <c r="F142" s="2"/>
    </row>
    <row r="143" ht="18.5" customHeight="1" spans="1:6">
      <c r="A143" s="2">
        <v>7</v>
      </c>
      <c r="B143" s="2" t="s">
        <v>6981</v>
      </c>
      <c r="C143" s="2" t="s">
        <v>7263</v>
      </c>
      <c r="D143" s="2" t="s">
        <v>7264</v>
      </c>
      <c r="E143" s="2" t="s">
        <v>7011</v>
      </c>
      <c r="F143" s="2"/>
    </row>
    <row r="144" ht="18.5" customHeight="1" spans="1:6">
      <c r="A144" s="2">
        <v>8</v>
      </c>
      <c r="B144" s="2" t="s">
        <v>6981</v>
      </c>
      <c r="C144" s="2" t="s">
        <v>7265</v>
      </c>
      <c r="D144" s="2" t="s">
        <v>7266</v>
      </c>
      <c r="E144" s="2" t="s">
        <v>7011</v>
      </c>
      <c r="F144" s="2"/>
    </row>
    <row r="145" ht="18.5" customHeight="1" spans="1:6">
      <c r="A145" s="2">
        <v>9</v>
      </c>
      <c r="B145" s="2" t="s">
        <v>6981</v>
      </c>
      <c r="C145" s="2" t="s">
        <v>7267</v>
      </c>
      <c r="D145" s="2" t="s">
        <v>7268</v>
      </c>
      <c r="E145" s="2" t="s">
        <v>7011</v>
      </c>
      <c r="F145" s="2"/>
    </row>
    <row r="146" ht="18.5" customHeight="1" spans="1:6">
      <c r="A146" s="2">
        <v>10</v>
      </c>
      <c r="B146" s="2" t="s">
        <v>6981</v>
      </c>
      <c r="C146" s="2" t="s">
        <v>7269</v>
      </c>
      <c r="D146" s="2" t="s">
        <v>7270</v>
      </c>
      <c r="E146" s="2" t="s">
        <v>7011</v>
      </c>
      <c r="F146" s="2"/>
    </row>
    <row r="147" ht="18.5" customHeight="1" spans="1:6">
      <c r="A147" s="2">
        <v>11</v>
      </c>
      <c r="B147" s="2" t="s">
        <v>6984</v>
      </c>
      <c r="C147" s="2" t="s">
        <v>7271</v>
      </c>
      <c r="D147" s="2" t="s">
        <v>7272</v>
      </c>
      <c r="E147" s="2" t="s">
        <v>7011</v>
      </c>
      <c r="F147" s="2"/>
    </row>
    <row r="148" ht="18.5" customHeight="1" spans="1:6">
      <c r="A148" s="2">
        <v>12</v>
      </c>
      <c r="B148" s="2" t="s">
        <v>6984</v>
      </c>
      <c r="C148" s="2" t="s">
        <v>7273</v>
      </c>
      <c r="D148" s="2" t="s">
        <v>7274</v>
      </c>
      <c r="E148" s="2" t="s">
        <v>7011</v>
      </c>
      <c r="F148" s="2"/>
    </row>
    <row r="149" ht="18.5" customHeight="1" spans="1:6">
      <c r="A149" s="2">
        <v>13</v>
      </c>
      <c r="B149" s="2" t="s">
        <v>6984</v>
      </c>
      <c r="C149" s="2" t="s">
        <v>7275</v>
      </c>
      <c r="D149" s="2" t="s">
        <v>7276</v>
      </c>
      <c r="E149" s="2" t="s">
        <v>7011</v>
      </c>
      <c r="F149" s="2"/>
    </row>
    <row r="150" ht="18.5" customHeight="1" spans="1:6">
      <c r="A150" s="2">
        <v>14</v>
      </c>
      <c r="B150" s="2" t="s">
        <v>6984</v>
      </c>
      <c r="C150" s="2" t="s">
        <v>7277</v>
      </c>
      <c r="D150" s="2" t="s">
        <v>7278</v>
      </c>
      <c r="E150" s="2" t="s">
        <v>7011</v>
      </c>
      <c r="F150" s="2"/>
    </row>
    <row r="151" ht="18.5" customHeight="1" spans="1:6">
      <c r="A151" s="2">
        <v>15</v>
      </c>
      <c r="B151" s="2" t="s">
        <v>6984</v>
      </c>
      <c r="C151" s="2" t="s">
        <v>7279</v>
      </c>
      <c r="D151" s="2" t="s">
        <v>7280</v>
      </c>
      <c r="E151" s="2" t="s">
        <v>7011</v>
      </c>
      <c r="F151" s="2"/>
    </row>
    <row r="152" ht="18.5" customHeight="1" spans="1:6">
      <c r="A152" s="2">
        <v>16</v>
      </c>
      <c r="B152" s="2" t="s">
        <v>6984</v>
      </c>
      <c r="C152" s="2" t="s">
        <v>7281</v>
      </c>
      <c r="D152" s="2" t="s">
        <v>7282</v>
      </c>
      <c r="E152" s="2" t="s">
        <v>7011</v>
      </c>
      <c r="F152" s="2"/>
    </row>
    <row r="153" ht="18.5" customHeight="1" spans="1:6">
      <c r="A153" s="2">
        <v>17</v>
      </c>
      <c r="B153" s="2" t="s">
        <v>6984</v>
      </c>
      <c r="C153" s="2" t="s">
        <v>7283</v>
      </c>
      <c r="D153" s="2" t="s">
        <v>7284</v>
      </c>
      <c r="E153" s="2" t="s">
        <v>7011</v>
      </c>
      <c r="F153" s="2"/>
    </row>
    <row r="154" ht="18.5" customHeight="1" spans="1:6">
      <c r="A154" s="2">
        <v>18</v>
      </c>
      <c r="B154" s="2" t="s">
        <v>6984</v>
      </c>
      <c r="C154" s="2" t="s">
        <v>7285</v>
      </c>
      <c r="D154" s="2" t="s">
        <v>7286</v>
      </c>
      <c r="E154" s="2" t="s">
        <v>7011</v>
      </c>
      <c r="F154" s="2"/>
    </row>
    <row r="155" ht="18.5" customHeight="1" spans="1:6">
      <c r="A155" s="2">
        <v>19</v>
      </c>
      <c r="B155" s="2" t="s">
        <v>6984</v>
      </c>
      <c r="C155" s="2" t="s">
        <v>7287</v>
      </c>
      <c r="D155" s="2" t="s">
        <v>7288</v>
      </c>
      <c r="E155" s="2" t="s">
        <v>7011</v>
      </c>
      <c r="F155" s="2"/>
    </row>
    <row r="156" ht="18.5" customHeight="1" spans="1:6">
      <c r="A156" s="2">
        <v>20</v>
      </c>
      <c r="B156" s="2" t="s">
        <v>6984</v>
      </c>
      <c r="C156" s="2" t="s">
        <v>7289</v>
      </c>
      <c r="D156" s="2" t="s">
        <v>772</v>
      </c>
      <c r="E156" s="2" t="s">
        <v>7011</v>
      </c>
      <c r="F156" s="2"/>
    </row>
    <row r="157" ht="18.5" customHeight="1" spans="1:6">
      <c r="A157" s="2">
        <v>21</v>
      </c>
      <c r="B157" s="2" t="s">
        <v>6984</v>
      </c>
      <c r="C157" s="2" t="s">
        <v>7290</v>
      </c>
      <c r="D157" s="2" t="s">
        <v>7291</v>
      </c>
      <c r="E157" s="2" t="s">
        <v>7011</v>
      </c>
      <c r="F157" s="2"/>
    </row>
    <row r="158" ht="18.5" customHeight="1" spans="1:6">
      <c r="A158" s="2">
        <v>22</v>
      </c>
      <c r="B158" s="2" t="s">
        <v>6984</v>
      </c>
      <c r="C158" s="2" t="s">
        <v>7292</v>
      </c>
      <c r="D158" s="2" t="s">
        <v>7293</v>
      </c>
      <c r="E158" s="2" t="s">
        <v>7011</v>
      </c>
      <c r="F158" s="2"/>
    </row>
    <row r="159" ht="18.5" customHeight="1" spans="1:6">
      <c r="A159" s="2">
        <v>23</v>
      </c>
      <c r="B159" s="2" t="s">
        <v>6984</v>
      </c>
      <c r="C159" s="2" t="s">
        <v>7294</v>
      </c>
      <c r="D159" s="2" t="s">
        <v>7295</v>
      </c>
      <c r="E159" s="2" t="s">
        <v>7011</v>
      </c>
      <c r="F159" s="2"/>
    </row>
    <row r="160" ht="18.5" customHeight="1" spans="1:6">
      <c r="A160" s="2">
        <v>24</v>
      </c>
      <c r="B160" s="2" t="s">
        <v>6984</v>
      </c>
      <c r="C160" s="2" t="s">
        <v>7296</v>
      </c>
      <c r="D160" s="2" t="s">
        <v>7297</v>
      </c>
      <c r="E160" s="2" t="s">
        <v>7011</v>
      </c>
      <c r="F160" s="2"/>
    </row>
    <row r="161" ht="18.5" customHeight="1" spans="1:6">
      <c r="A161" s="2">
        <v>25</v>
      </c>
      <c r="B161" s="2" t="s">
        <v>6984</v>
      </c>
      <c r="C161" s="2" t="s">
        <v>7298</v>
      </c>
      <c r="D161" s="2" t="s">
        <v>6620</v>
      </c>
      <c r="E161" s="2" t="s">
        <v>7011</v>
      </c>
      <c r="F161" s="2"/>
    </row>
    <row r="162" ht="18.5" customHeight="1" spans="1:6">
      <c r="A162" s="2">
        <v>26</v>
      </c>
      <c r="B162" s="2" t="s">
        <v>6985</v>
      </c>
      <c r="C162" s="2" t="s">
        <v>7299</v>
      </c>
      <c r="D162" s="2" t="s">
        <v>7300</v>
      </c>
      <c r="E162" s="2" t="s">
        <v>7011</v>
      </c>
      <c r="F162" s="2"/>
    </row>
    <row r="163" ht="18.5" customHeight="1" spans="1:6">
      <c r="A163" s="2">
        <v>27</v>
      </c>
      <c r="B163" s="2" t="s">
        <v>6985</v>
      </c>
      <c r="C163" s="2" t="s">
        <v>7301</v>
      </c>
      <c r="D163" s="2" t="s">
        <v>7302</v>
      </c>
      <c r="E163" s="2" t="s">
        <v>7011</v>
      </c>
      <c r="F163" s="2"/>
    </row>
    <row r="164" ht="18.5" customHeight="1" spans="1:6">
      <c r="A164" s="2">
        <v>28</v>
      </c>
      <c r="B164" s="2" t="s">
        <v>6985</v>
      </c>
      <c r="C164" s="2" t="s">
        <v>7303</v>
      </c>
      <c r="D164" s="2" t="s">
        <v>7304</v>
      </c>
      <c r="E164" s="2" t="s">
        <v>7011</v>
      </c>
      <c r="F164" s="2"/>
    </row>
    <row r="165" ht="18.5" customHeight="1" spans="1:6">
      <c r="A165" s="2">
        <v>29</v>
      </c>
      <c r="B165" s="2" t="s">
        <v>6985</v>
      </c>
      <c r="C165" s="2" t="s">
        <v>7305</v>
      </c>
      <c r="D165" s="2" t="s">
        <v>7306</v>
      </c>
      <c r="E165" s="2" t="s">
        <v>7011</v>
      </c>
      <c r="F165" s="2"/>
    </row>
    <row r="166" ht="18.5" customHeight="1" spans="1:6">
      <c r="A166" s="2">
        <v>30</v>
      </c>
      <c r="B166" s="2" t="s">
        <v>6985</v>
      </c>
      <c r="C166" s="2" t="s">
        <v>7307</v>
      </c>
      <c r="D166" s="2" t="s">
        <v>7308</v>
      </c>
      <c r="E166" s="2" t="s">
        <v>7011</v>
      </c>
      <c r="F166" s="2"/>
    </row>
    <row r="167" ht="18.5" customHeight="1" spans="1:6">
      <c r="A167" s="2">
        <v>31</v>
      </c>
      <c r="B167" s="2" t="s">
        <v>6985</v>
      </c>
      <c r="C167" s="2" t="s">
        <v>7309</v>
      </c>
      <c r="D167" s="2" t="s">
        <v>7310</v>
      </c>
      <c r="E167" s="2" t="s">
        <v>7011</v>
      </c>
      <c r="F167" s="2"/>
    </row>
    <row r="168" ht="18.5" customHeight="1" spans="1:6">
      <c r="A168" s="2">
        <v>32</v>
      </c>
      <c r="B168" s="2" t="s">
        <v>6985</v>
      </c>
      <c r="C168" s="2" t="s">
        <v>7311</v>
      </c>
      <c r="D168" s="2" t="s">
        <v>7312</v>
      </c>
      <c r="E168" s="2" t="s">
        <v>7011</v>
      </c>
      <c r="F168" s="2"/>
    </row>
    <row r="169" ht="18.5" customHeight="1" spans="1:6">
      <c r="A169" s="2">
        <v>33</v>
      </c>
      <c r="B169" s="2" t="s">
        <v>6985</v>
      </c>
      <c r="C169" s="2" t="s">
        <v>7313</v>
      </c>
      <c r="D169" s="2" t="s">
        <v>7314</v>
      </c>
      <c r="E169" s="2" t="s">
        <v>7011</v>
      </c>
      <c r="F169" s="2"/>
    </row>
    <row r="170" ht="18.5" customHeight="1" spans="1:6">
      <c r="A170" s="2">
        <v>34</v>
      </c>
      <c r="B170" s="2" t="s">
        <v>6985</v>
      </c>
      <c r="C170" s="2" t="s">
        <v>7315</v>
      </c>
      <c r="D170" s="2" t="s">
        <v>7316</v>
      </c>
      <c r="E170" s="2" t="s">
        <v>7011</v>
      </c>
      <c r="F170" s="2"/>
    </row>
    <row r="171" ht="18.5" customHeight="1" spans="1:6">
      <c r="A171" s="2">
        <v>35</v>
      </c>
      <c r="B171" s="2" t="s">
        <v>6985</v>
      </c>
      <c r="C171" s="2" t="s">
        <v>7317</v>
      </c>
      <c r="D171" s="2" t="s">
        <v>7318</v>
      </c>
      <c r="E171" s="2" t="s">
        <v>7011</v>
      </c>
      <c r="F171" s="2"/>
    </row>
    <row r="172" ht="18.5" customHeight="1" spans="1:6">
      <c r="A172" s="2">
        <v>36</v>
      </c>
      <c r="B172" s="2" t="s">
        <v>6985</v>
      </c>
      <c r="C172" s="2" t="s">
        <v>7319</v>
      </c>
      <c r="D172" s="2" t="s">
        <v>7320</v>
      </c>
      <c r="E172" s="2" t="s">
        <v>7011</v>
      </c>
      <c r="F172" s="2"/>
    </row>
    <row r="173" ht="18.5" customHeight="1" spans="1:6">
      <c r="A173" s="2">
        <v>37</v>
      </c>
      <c r="B173" s="2" t="s">
        <v>6985</v>
      </c>
      <c r="C173" s="2" t="s">
        <v>7321</v>
      </c>
      <c r="D173" s="2" t="s">
        <v>7322</v>
      </c>
      <c r="E173" s="2" t="s">
        <v>7011</v>
      </c>
      <c r="F173" s="2"/>
    </row>
    <row r="174" ht="18.5" customHeight="1" spans="1:6">
      <c r="A174" s="2">
        <v>38</v>
      </c>
      <c r="B174" s="2" t="s">
        <v>6985</v>
      </c>
      <c r="C174" s="2" t="s">
        <v>7323</v>
      </c>
      <c r="D174" s="2" t="s">
        <v>7324</v>
      </c>
      <c r="E174" s="2" t="s">
        <v>7011</v>
      </c>
      <c r="F174" s="2"/>
    </row>
    <row r="175" ht="18.5" customHeight="1" spans="1:6">
      <c r="A175" s="2">
        <v>39</v>
      </c>
      <c r="B175" s="2" t="s">
        <v>6985</v>
      </c>
      <c r="C175" s="2" t="s">
        <v>7325</v>
      </c>
      <c r="D175" s="2" t="s">
        <v>7326</v>
      </c>
      <c r="E175" s="2" t="s">
        <v>7011</v>
      </c>
      <c r="F175" s="2"/>
    </row>
    <row r="176" ht="18.5" customHeight="1" spans="1:6">
      <c r="A176" s="2">
        <v>40</v>
      </c>
      <c r="B176" s="2" t="s">
        <v>6985</v>
      </c>
      <c r="C176" s="2" t="s">
        <v>7327</v>
      </c>
      <c r="D176" s="2" t="s">
        <v>7328</v>
      </c>
      <c r="E176" s="2" t="s">
        <v>7011</v>
      </c>
      <c r="F176" s="2"/>
    </row>
    <row r="177" ht="18.5" customHeight="1"/>
    <row r="178" ht="18.5" customHeight="1"/>
    <row r="179" ht="18.5" customHeight="1" spans="1:6">
      <c r="A179" s="15" t="s">
        <v>150</v>
      </c>
      <c r="B179" s="15"/>
      <c r="C179" s="15"/>
      <c r="D179" s="15"/>
      <c r="E179" s="15"/>
      <c r="F179" s="15"/>
    </row>
    <row r="180" ht="18.5" customHeight="1" spans="1:6">
      <c r="A180" s="16" t="s">
        <v>151</v>
      </c>
      <c r="B180" s="16"/>
      <c r="C180" s="16"/>
      <c r="D180" s="16"/>
      <c r="E180" s="16"/>
      <c r="F180" s="17"/>
    </row>
    <row r="181" ht="18.5" customHeight="1" spans="1:6">
      <c r="A181" s="18" t="s">
        <v>152</v>
      </c>
      <c r="B181" s="19"/>
      <c r="C181" s="19"/>
      <c r="D181" s="19"/>
      <c r="E181" s="20"/>
      <c r="F181" s="2" t="s">
        <v>7329</v>
      </c>
    </row>
    <row r="182" ht="18.5" customHeight="1" spans="1:6">
      <c r="A182" s="2" t="s">
        <v>3</v>
      </c>
      <c r="B182" s="2" t="s">
        <v>6</v>
      </c>
      <c r="C182" s="2" t="s">
        <v>154</v>
      </c>
      <c r="D182" s="2" t="s">
        <v>155</v>
      </c>
      <c r="E182" s="2" t="s">
        <v>156</v>
      </c>
      <c r="F182" s="2" t="s">
        <v>157</v>
      </c>
    </row>
    <row r="183" ht="18.5" customHeight="1" spans="1:6">
      <c r="A183" s="2">
        <v>1</v>
      </c>
      <c r="B183" s="2" t="s">
        <v>6985</v>
      </c>
      <c r="C183" s="2" t="s">
        <v>7330</v>
      </c>
      <c r="D183" s="2" t="s">
        <v>7331</v>
      </c>
      <c r="E183" s="2" t="s">
        <v>7011</v>
      </c>
      <c r="F183" s="2"/>
    </row>
    <row r="184" ht="18.5" customHeight="1" spans="1:6">
      <c r="A184" s="2">
        <v>2</v>
      </c>
      <c r="B184" s="2" t="s">
        <v>6988</v>
      </c>
      <c r="C184" s="2" t="s">
        <v>7332</v>
      </c>
      <c r="D184" s="2" t="s">
        <v>7333</v>
      </c>
      <c r="E184" s="2" t="s">
        <v>7011</v>
      </c>
      <c r="F184" s="2"/>
    </row>
    <row r="185" ht="18.5" customHeight="1" spans="1:6">
      <c r="A185" s="2">
        <v>3</v>
      </c>
      <c r="B185" s="2" t="s">
        <v>6988</v>
      </c>
      <c r="C185" s="2" t="s">
        <v>7334</v>
      </c>
      <c r="D185" s="2" t="s">
        <v>7335</v>
      </c>
      <c r="E185" s="2" t="s">
        <v>7011</v>
      </c>
      <c r="F185" s="2"/>
    </row>
    <row r="186" ht="18.5" customHeight="1" spans="1:6">
      <c r="A186" s="2">
        <v>4</v>
      </c>
      <c r="B186" s="2" t="s">
        <v>6988</v>
      </c>
      <c r="C186" s="2" t="s">
        <v>7336</v>
      </c>
      <c r="D186" s="2" t="s">
        <v>7337</v>
      </c>
      <c r="E186" s="2" t="s">
        <v>7011</v>
      </c>
      <c r="F186" s="2"/>
    </row>
    <row r="187" ht="18.5" customHeight="1" spans="1:6">
      <c r="A187" s="2">
        <v>5</v>
      </c>
      <c r="B187" s="2" t="s">
        <v>6988</v>
      </c>
      <c r="C187" s="2" t="s">
        <v>7338</v>
      </c>
      <c r="D187" s="2" t="s">
        <v>7339</v>
      </c>
      <c r="E187" s="2" t="s">
        <v>7011</v>
      </c>
      <c r="F187" s="2"/>
    </row>
    <row r="188" ht="18.5" customHeight="1" spans="1:6">
      <c r="A188" s="2">
        <v>6</v>
      </c>
      <c r="B188" s="2" t="s">
        <v>6988</v>
      </c>
      <c r="C188" s="2" t="s">
        <v>7340</v>
      </c>
      <c r="D188" s="2" t="s">
        <v>7341</v>
      </c>
      <c r="E188" s="2" t="s">
        <v>7011</v>
      </c>
      <c r="F188" s="2"/>
    </row>
    <row r="189" ht="18.5" customHeight="1" spans="1:6">
      <c r="A189" s="2">
        <v>7</v>
      </c>
      <c r="B189" s="2" t="s">
        <v>6988</v>
      </c>
      <c r="C189" s="2" t="s">
        <v>7342</v>
      </c>
      <c r="D189" s="2" t="s">
        <v>7343</v>
      </c>
      <c r="E189" s="2" t="s">
        <v>7011</v>
      </c>
      <c r="F189" s="2"/>
    </row>
    <row r="190" ht="18.5" customHeight="1" spans="1:6">
      <c r="A190" s="2">
        <v>8</v>
      </c>
      <c r="B190" s="2" t="s">
        <v>6988</v>
      </c>
      <c r="C190" s="2" t="s">
        <v>7344</v>
      </c>
      <c r="D190" s="2" t="s">
        <v>7345</v>
      </c>
      <c r="E190" s="2" t="s">
        <v>7011</v>
      </c>
      <c r="F190" s="2"/>
    </row>
    <row r="191" ht="18.5" customHeight="1" spans="1:6">
      <c r="A191" s="2">
        <v>9</v>
      </c>
      <c r="B191" s="2" t="s">
        <v>6988</v>
      </c>
      <c r="C191" s="2" t="s">
        <v>7346</v>
      </c>
      <c r="D191" s="2" t="s">
        <v>7347</v>
      </c>
      <c r="E191" s="2" t="s">
        <v>7011</v>
      </c>
      <c r="F191" s="2"/>
    </row>
    <row r="192" ht="18.5" customHeight="1" spans="1:6">
      <c r="A192" s="2">
        <v>10</v>
      </c>
      <c r="B192" s="2" t="s">
        <v>6988</v>
      </c>
      <c r="C192" s="2" t="s">
        <v>7348</v>
      </c>
      <c r="D192" s="2" t="s">
        <v>7349</v>
      </c>
      <c r="E192" s="2" t="s">
        <v>7011</v>
      </c>
      <c r="F192" s="2"/>
    </row>
    <row r="193" ht="18.5" customHeight="1" spans="1:6">
      <c r="A193" s="2">
        <v>11</v>
      </c>
      <c r="B193" s="2" t="s">
        <v>6988</v>
      </c>
      <c r="C193" s="2" t="s">
        <v>7350</v>
      </c>
      <c r="D193" s="2" t="s">
        <v>7351</v>
      </c>
      <c r="E193" s="2" t="s">
        <v>7011</v>
      </c>
      <c r="F193" s="2"/>
    </row>
    <row r="194" ht="18.5" customHeight="1" spans="1:6">
      <c r="A194" s="2">
        <v>12</v>
      </c>
      <c r="B194" s="2" t="s">
        <v>6988</v>
      </c>
      <c r="C194" s="2" t="s">
        <v>7352</v>
      </c>
      <c r="D194" s="2" t="s">
        <v>7353</v>
      </c>
      <c r="E194" s="2" t="s">
        <v>7011</v>
      </c>
      <c r="F194" s="2"/>
    </row>
    <row r="195" ht="18.5" customHeight="1" spans="1:6">
      <c r="A195" s="2">
        <v>13</v>
      </c>
      <c r="B195" s="2" t="s">
        <v>6988</v>
      </c>
      <c r="C195" s="2" t="s">
        <v>7354</v>
      </c>
      <c r="D195" s="2" t="s">
        <v>7355</v>
      </c>
      <c r="E195" s="2" t="s">
        <v>7011</v>
      </c>
      <c r="F195" s="2"/>
    </row>
    <row r="196" ht="18.5" customHeight="1" spans="1:6">
      <c r="A196" s="2">
        <v>14</v>
      </c>
      <c r="B196" s="2" t="s">
        <v>6988</v>
      </c>
      <c r="C196" s="2" t="s">
        <v>7356</v>
      </c>
      <c r="D196" s="2" t="s">
        <v>7357</v>
      </c>
      <c r="E196" s="2" t="s">
        <v>7011</v>
      </c>
      <c r="F196" s="2"/>
    </row>
    <row r="197" ht="18.5" customHeight="1" spans="1:6">
      <c r="A197" s="2">
        <v>15</v>
      </c>
      <c r="B197" s="2" t="s">
        <v>6988</v>
      </c>
      <c r="C197" s="2" t="s">
        <v>7358</v>
      </c>
      <c r="D197" s="2" t="s">
        <v>7359</v>
      </c>
      <c r="E197" s="2" t="s">
        <v>7011</v>
      </c>
      <c r="F197" s="2"/>
    </row>
    <row r="198" ht="18.5" customHeight="1" spans="1:6">
      <c r="A198" s="2">
        <v>16</v>
      </c>
      <c r="B198" s="2" t="s">
        <v>6988</v>
      </c>
      <c r="C198" s="2" t="s">
        <v>7360</v>
      </c>
      <c r="D198" s="2" t="s">
        <v>7361</v>
      </c>
      <c r="E198" s="2" t="s">
        <v>7011</v>
      </c>
      <c r="F198" s="2"/>
    </row>
    <row r="199" ht="18.5" customHeight="1" spans="1:6">
      <c r="A199" s="2">
        <v>17</v>
      </c>
      <c r="B199" s="2" t="s">
        <v>6988</v>
      </c>
      <c r="C199" s="2" t="s">
        <v>7362</v>
      </c>
      <c r="D199" s="2" t="s">
        <v>7363</v>
      </c>
      <c r="E199" s="2" t="s">
        <v>7011</v>
      </c>
      <c r="F199" s="2"/>
    </row>
    <row r="200" ht="18.5" customHeight="1" spans="1:6">
      <c r="A200" s="2">
        <v>18</v>
      </c>
      <c r="B200" s="2" t="s">
        <v>6988</v>
      </c>
      <c r="C200" s="2" t="s">
        <v>7364</v>
      </c>
      <c r="D200" s="2" t="s">
        <v>302</v>
      </c>
      <c r="E200" s="2" t="s">
        <v>7011</v>
      </c>
      <c r="F200" s="2"/>
    </row>
    <row r="201" ht="18.5" customHeight="1" spans="1:6">
      <c r="A201" s="2">
        <v>19</v>
      </c>
      <c r="B201" s="2" t="s">
        <v>6988</v>
      </c>
      <c r="C201" s="2" t="s">
        <v>7365</v>
      </c>
      <c r="D201" s="2" t="s">
        <v>7366</v>
      </c>
      <c r="E201" s="2" t="s">
        <v>7011</v>
      </c>
      <c r="F201" s="2"/>
    </row>
    <row r="202" ht="18.5" customHeight="1" spans="1:6">
      <c r="A202" s="2">
        <v>20</v>
      </c>
      <c r="B202" s="2" t="s">
        <v>6988</v>
      </c>
      <c r="C202" s="2" t="s">
        <v>7367</v>
      </c>
      <c r="D202" s="2" t="s">
        <v>7368</v>
      </c>
      <c r="E202" s="2" t="s">
        <v>7011</v>
      </c>
      <c r="F202" s="2"/>
    </row>
    <row r="203" ht="18.5" customHeight="1" spans="1:6">
      <c r="A203" s="2">
        <v>21</v>
      </c>
      <c r="B203" s="2" t="s">
        <v>6989</v>
      </c>
      <c r="C203" s="2" t="s">
        <v>7369</v>
      </c>
      <c r="D203" s="2" t="s">
        <v>7370</v>
      </c>
      <c r="E203" s="2" t="s">
        <v>7011</v>
      </c>
      <c r="F203" s="2"/>
    </row>
    <row r="204" ht="18.5" customHeight="1" spans="1:6">
      <c r="A204" s="2">
        <v>22</v>
      </c>
      <c r="B204" s="2" t="s">
        <v>6989</v>
      </c>
      <c r="C204" s="2" t="s">
        <v>7371</v>
      </c>
      <c r="D204" s="2" t="s">
        <v>7372</v>
      </c>
      <c r="E204" s="2" t="s">
        <v>7011</v>
      </c>
      <c r="F204" s="2"/>
    </row>
    <row r="205" ht="18.5" customHeight="1" spans="1:6">
      <c r="A205" s="2">
        <v>23</v>
      </c>
      <c r="B205" s="2" t="s">
        <v>6989</v>
      </c>
      <c r="C205" s="2" t="s">
        <v>7373</v>
      </c>
      <c r="D205" s="2" t="s">
        <v>7374</v>
      </c>
      <c r="E205" s="2" t="s">
        <v>7011</v>
      </c>
      <c r="F205" s="2"/>
    </row>
    <row r="206" ht="18.5" customHeight="1" spans="1:6">
      <c r="A206" s="2">
        <v>24</v>
      </c>
      <c r="B206" s="2" t="s">
        <v>6989</v>
      </c>
      <c r="C206" s="2" t="s">
        <v>7375</v>
      </c>
      <c r="D206" s="2" t="s">
        <v>7376</v>
      </c>
      <c r="E206" s="2" t="s">
        <v>7011</v>
      </c>
      <c r="F206" s="2"/>
    </row>
    <row r="207" ht="18.5" customHeight="1" spans="1:6">
      <c r="A207" s="2">
        <v>25</v>
      </c>
      <c r="B207" s="2" t="s">
        <v>6989</v>
      </c>
      <c r="C207" s="2" t="s">
        <v>7377</v>
      </c>
      <c r="D207" s="2" t="s">
        <v>7378</v>
      </c>
      <c r="E207" s="2" t="s">
        <v>7011</v>
      </c>
      <c r="F207" s="2"/>
    </row>
    <row r="208" ht="18.5" customHeight="1" spans="1:6">
      <c r="A208" s="2">
        <v>26</v>
      </c>
      <c r="B208" s="2" t="s">
        <v>6989</v>
      </c>
      <c r="C208" s="2" t="s">
        <v>7379</v>
      </c>
      <c r="D208" s="2" t="s">
        <v>7380</v>
      </c>
      <c r="E208" s="2" t="s">
        <v>7011</v>
      </c>
      <c r="F208" s="2"/>
    </row>
    <row r="209" ht="18.5" customHeight="1" spans="1:6">
      <c r="A209" s="2">
        <v>27</v>
      </c>
      <c r="B209" s="2" t="s">
        <v>6989</v>
      </c>
      <c r="C209" s="2" t="s">
        <v>7381</v>
      </c>
      <c r="D209" s="2" t="s">
        <v>7382</v>
      </c>
      <c r="E209" s="2" t="s">
        <v>7011</v>
      </c>
      <c r="F209" s="2"/>
    </row>
    <row r="210" ht="18.5" customHeight="1" spans="1:6">
      <c r="A210" s="2">
        <v>28</v>
      </c>
      <c r="B210" s="2" t="s">
        <v>6989</v>
      </c>
      <c r="C210" s="2" t="s">
        <v>7383</v>
      </c>
      <c r="D210" s="2" t="s">
        <v>7384</v>
      </c>
      <c r="E210" s="2" t="s">
        <v>7011</v>
      </c>
      <c r="F210" s="2"/>
    </row>
    <row r="211" ht="18.5" customHeight="1" spans="1:6">
      <c r="A211" s="2">
        <v>29</v>
      </c>
      <c r="B211" s="2" t="s">
        <v>6989</v>
      </c>
      <c r="C211" s="2" t="s">
        <v>7385</v>
      </c>
      <c r="D211" s="2" t="s">
        <v>7386</v>
      </c>
      <c r="E211" s="2" t="s">
        <v>7011</v>
      </c>
      <c r="F211" s="2"/>
    </row>
    <row r="212" ht="18.5" customHeight="1" spans="1:6">
      <c r="A212" s="2">
        <v>30</v>
      </c>
      <c r="B212" s="2" t="s">
        <v>6989</v>
      </c>
      <c r="C212" s="2" t="s">
        <v>7387</v>
      </c>
      <c r="D212" s="2" t="s">
        <v>7388</v>
      </c>
      <c r="E212" s="2" t="s">
        <v>7011</v>
      </c>
      <c r="F212" s="2"/>
    </row>
    <row r="213" ht="18.5" customHeight="1" spans="1:6">
      <c r="A213" s="2">
        <v>31</v>
      </c>
      <c r="B213" s="2" t="s">
        <v>6989</v>
      </c>
      <c r="C213" s="2" t="s">
        <v>7389</v>
      </c>
      <c r="D213" s="2" t="s">
        <v>7390</v>
      </c>
      <c r="E213" s="2" t="s">
        <v>7011</v>
      </c>
      <c r="F213" s="2"/>
    </row>
    <row r="214" ht="18.5" customHeight="1" spans="1:6">
      <c r="A214" s="2">
        <v>32</v>
      </c>
      <c r="B214" s="2" t="s">
        <v>6989</v>
      </c>
      <c r="C214" s="2" t="s">
        <v>7391</v>
      </c>
      <c r="D214" s="2" t="s">
        <v>7392</v>
      </c>
      <c r="E214" s="2" t="s">
        <v>7011</v>
      </c>
      <c r="F214" s="2"/>
    </row>
    <row r="215" ht="18.5" customHeight="1" spans="1:6">
      <c r="A215" s="2">
        <v>33</v>
      </c>
      <c r="B215" s="2" t="s">
        <v>6989</v>
      </c>
      <c r="C215" s="2" t="s">
        <v>7393</v>
      </c>
      <c r="D215" s="2" t="s">
        <v>7394</v>
      </c>
      <c r="E215" s="2" t="s">
        <v>7011</v>
      </c>
      <c r="F215" s="2"/>
    </row>
    <row r="216" ht="18.5" customHeight="1" spans="1:6">
      <c r="A216" s="2">
        <v>34</v>
      </c>
      <c r="B216" s="2" t="s">
        <v>6989</v>
      </c>
      <c r="C216" s="2" t="s">
        <v>7395</v>
      </c>
      <c r="D216" s="2" t="s">
        <v>7396</v>
      </c>
      <c r="E216" s="2" t="s">
        <v>7011</v>
      </c>
      <c r="F216" s="2"/>
    </row>
    <row r="217" ht="18.5" customHeight="1" spans="1:6">
      <c r="A217" s="2">
        <v>35</v>
      </c>
      <c r="B217" s="2" t="s">
        <v>6989</v>
      </c>
      <c r="C217" s="2" t="s">
        <v>7397</v>
      </c>
      <c r="D217" s="2" t="s">
        <v>7398</v>
      </c>
      <c r="E217" s="2" t="s">
        <v>7011</v>
      </c>
      <c r="F217" s="2"/>
    </row>
    <row r="218" ht="18.5" customHeight="1" spans="1:6">
      <c r="A218" s="2">
        <v>36</v>
      </c>
      <c r="B218" s="2" t="s">
        <v>6989</v>
      </c>
      <c r="C218" s="2" t="s">
        <v>7399</v>
      </c>
      <c r="D218" s="2" t="s">
        <v>7400</v>
      </c>
      <c r="E218" s="2" t="s">
        <v>7011</v>
      </c>
      <c r="F218" s="2"/>
    </row>
    <row r="219" ht="18.5" customHeight="1" spans="1:6">
      <c r="A219" s="2">
        <v>37</v>
      </c>
      <c r="B219" s="2" t="s">
        <v>6989</v>
      </c>
      <c r="C219" s="2" t="s">
        <v>7401</v>
      </c>
      <c r="D219" s="2" t="s">
        <v>7402</v>
      </c>
      <c r="E219" s="2" t="s">
        <v>7011</v>
      </c>
      <c r="F219" s="2"/>
    </row>
    <row r="220" ht="18.5" customHeight="1" spans="1:6">
      <c r="A220" s="2">
        <v>38</v>
      </c>
      <c r="B220" s="2" t="s">
        <v>6990</v>
      </c>
      <c r="C220" s="2" t="s">
        <v>7403</v>
      </c>
      <c r="D220" s="2" t="s">
        <v>7404</v>
      </c>
      <c r="E220" s="2" t="s">
        <v>7011</v>
      </c>
      <c r="F220" s="2"/>
    </row>
    <row r="221" ht="18.5" customHeight="1" spans="1:6">
      <c r="A221" s="2">
        <v>39</v>
      </c>
      <c r="B221" s="2" t="s">
        <v>6990</v>
      </c>
      <c r="C221" s="2" t="s">
        <v>7405</v>
      </c>
      <c r="D221" s="2" t="s">
        <v>7406</v>
      </c>
      <c r="E221" s="2" t="s">
        <v>7011</v>
      </c>
      <c r="F221" s="2"/>
    </row>
    <row r="222" ht="18.5" customHeight="1" spans="1:6">
      <c r="A222" s="2">
        <v>40</v>
      </c>
      <c r="B222" s="2" t="s">
        <v>6990</v>
      </c>
      <c r="C222" s="2" t="s">
        <v>7407</v>
      </c>
      <c r="D222" s="2" t="s">
        <v>7408</v>
      </c>
      <c r="E222" s="2" t="s">
        <v>7011</v>
      </c>
      <c r="F222" s="2"/>
    </row>
    <row r="223" ht="18.5" customHeight="1"/>
    <row r="224" ht="18.5" customHeight="1"/>
    <row r="225" ht="18.5" customHeight="1" spans="1:6">
      <c r="A225" s="15" t="s">
        <v>150</v>
      </c>
      <c r="B225" s="15"/>
      <c r="C225" s="15"/>
      <c r="D225" s="15"/>
      <c r="E225" s="15"/>
      <c r="F225" s="15"/>
    </row>
    <row r="226" ht="18.5" customHeight="1" spans="1:6">
      <c r="A226" s="16" t="s">
        <v>151</v>
      </c>
      <c r="B226" s="16"/>
      <c r="C226" s="16"/>
      <c r="D226" s="16"/>
      <c r="E226" s="16"/>
      <c r="F226" s="17"/>
    </row>
    <row r="227" ht="18.5" customHeight="1" spans="1:6">
      <c r="A227" s="18" t="s">
        <v>152</v>
      </c>
      <c r="B227" s="19"/>
      <c r="C227" s="19"/>
      <c r="D227" s="19"/>
      <c r="E227" s="20"/>
      <c r="F227" s="2" t="s">
        <v>7409</v>
      </c>
    </row>
    <row r="228" ht="18.5" customHeight="1" spans="1:6">
      <c r="A228" s="2" t="s">
        <v>3</v>
      </c>
      <c r="B228" s="2" t="s">
        <v>6</v>
      </c>
      <c r="C228" s="2" t="s">
        <v>154</v>
      </c>
      <c r="D228" s="2" t="s">
        <v>155</v>
      </c>
      <c r="E228" s="2" t="s">
        <v>156</v>
      </c>
      <c r="F228" s="2" t="s">
        <v>157</v>
      </c>
    </row>
    <row r="229" ht="18.5" customHeight="1" spans="1:6">
      <c r="A229" s="2">
        <v>1</v>
      </c>
      <c r="B229" s="2" t="s">
        <v>6990</v>
      </c>
      <c r="C229" s="2" t="s">
        <v>7410</v>
      </c>
      <c r="D229" s="2" t="s">
        <v>7411</v>
      </c>
      <c r="E229" s="2" t="s">
        <v>7011</v>
      </c>
      <c r="F229" s="2"/>
    </row>
    <row r="230" ht="18.5" customHeight="1" spans="1:6">
      <c r="A230" s="2">
        <v>2</v>
      </c>
      <c r="B230" s="2" t="s">
        <v>6990</v>
      </c>
      <c r="C230" s="2" t="s">
        <v>7412</v>
      </c>
      <c r="D230" s="2" t="s">
        <v>7413</v>
      </c>
      <c r="E230" s="2" t="s">
        <v>7011</v>
      </c>
      <c r="F230" s="2"/>
    </row>
    <row r="231" ht="18.5" customHeight="1" spans="1:6">
      <c r="A231" s="2">
        <v>3</v>
      </c>
      <c r="B231" s="2" t="s">
        <v>6993</v>
      </c>
      <c r="C231" s="2" t="s">
        <v>7414</v>
      </c>
      <c r="D231" s="2" t="s">
        <v>7415</v>
      </c>
      <c r="E231" s="2" t="s">
        <v>7011</v>
      </c>
      <c r="F231" s="2"/>
    </row>
    <row r="232" ht="18.5" customHeight="1" spans="1:6">
      <c r="A232" s="2">
        <v>4</v>
      </c>
      <c r="B232" s="2" t="s">
        <v>6993</v>
      </c>
      <c r="C232" s="2" t="s">
        <v>7416</v>
      </c>
      <c r="D232" s="2" t="s">
        <v>7417</v>
      </c>
      <c r="E232" s="2" t="s">
        <v>7011</v>
      </c>
      <c r="F232" s="2"/>
    </row>
    <row r="233" ht="18.5" customHeight="1" spans="1:6">
      <c r="A233" s="2">
        <v>5</v>
      </c>
      <c r="B233" s="2" t="s">
        <v>6993</v>
      </c>
      <c r="C233" s="2" t="s">
        <v>7418</v>
      </c>
      <c r="D233" s="2" t="s">
        <v>7419</v>
      </c>
      <c r="E233" s="2" t="s">
        <v>7011</v>
      </c>
      <c r="F233" s="2"/>
    </row>
    <row r="234" ht="18.5" customHeight="1" spans="1:6">
      <c r="A234" s="2">
        <v>6</v>
      </c>
      <c r="B234" s="2" t="s">
        <v>6993</v>
      </c>
      <c r="C234" s="2" t="s">
        <v>7420</v>
      </c>
      <c r="D234" s="2" t="s">
        <v>7421</v>
      </c>
      <c r="E234" s="2" t="s">
        <v>7011</v>
      </c>
      <c r="F234" s="2"/>
    </row>
    <row r="235" ht="18.5" customHeight="1" spans="1:6">
      <c r="A235" s="2">
        <v>7</v>
      </c>
      <c r="B235" s="2" t="s">
        <v>6993</v>
      </c>
      <c r="C235" s="2" t="s">
        <v>7422</v>
      </c>
      <c r="D235" s="2" t="s">
        <v>7423</v>
      </c>
      <c r="E235" s="2" t="s">
        <v>7011</v>
      </c>
      <c r="F235" s="2"/>
    </row>
    <row r="236" ht="18.5" customHeight="1" spans="1:6">
      <c r="A236" s="2">
        <v>8</v>
      </c>
      <c r="B236" s="2" t="s">
        <v>6993</v>
      </c>
      <c r="C236" s="2" t="s">
        <v>7424</v>
      </c>
      <c r="D236" s="2" t="s">
        <v>7425</v>
      </c>
      <c r="E236" s="2" t="s">
        <v>7011</v>
      </c>
      <c r="F236" s="2"/>
    </row>
    <row r="237" ht="18.5" customHeight="1" spans="1:6">
      <c r="A237" s="2">
        <v>9</v>
      </c>
      <c r="B237" s="2" t="s">
        <v>6993</v>
      </c>
      <c r="C237" s="2" t="s">
        <v>7426</v>
      </c>
      <c r="D237" s="2" t="s">
        <v>7427</v>
      </c>
      <c r="E237" s="2" t="s">
        <v>7011</v>
      </c>
      <c r="F237" s="2"/>
    </row>
    <row r="238" ht="18.5" customHeight="1" spans="1:6">
      <c r="A238" s="2">
        <v>10</v>
      </c>
      <c r="B238" s="2" t="s">
        <v>6993</v>
      </c>
      <c r="C238" s="2" t="s">
        <v>7428</v>
      </c>
      <c r="D238" s="2" t="s">
        <v>7429</v>
      </c>
      <c r="E238" s="2" t="s">
        <v>7011</v>
      </c>
      <c r="F238" s="2"/>
    </row>
    <row r="239" ht="18.5" customHeight="1" spans="1:6">
      <c r="A239" s="2">
        <v>11</v>
      </c>
      <c r="B239" s="2" t="s">
        <v>6993</v>
      </c>
      <c r="C239" s="2" t="s">
        <v>7430</v>
      </c>
      <c r="D239" s="2" t="s">
        <v>7431</v>
      </c>
      <c r="E239" s="2" t="s">
        <v>7011</v>
      </c>
      <c r="F239" s="2"/>
    </row>
    <row r="240" ht="18.5" customHeight="1" spans="1:6">
      <c r="A240" s="2">
        <v>12</v>
      </c>
      <c r="B240" s="2" t="s">
        <v>6993</v>
      </c>
      <c r="C240" s="2" t="s">
        <v>7432</v>
      </c>
      <c r="D240" s="2" t="s">
        <v>7433</v>
      </c>
      <c r="E240" s="2" t="s">
        <v>7011</v>
      </c>
      <c r="F240" s="2"/>
    </row>
    <row r="241" ht="18.5" customHeight="1" spans="1:6">
      <c r="A241" s="2">
        <v>13</v>
      </c>
      <c r="B241" s="2" t="s">
        <v>6993</v>
      </c>
      <c r="C241" s="2" t="s">
        <v>7434</v>
      </c>
      <c r="D241" s="2" t="s">
        <v>7435</v>
      </c>
      <c r="E241" s="2" t="s">
        <v>7011</v>
      </c>
      <c r="F241" s="2"/>
    </row>
    <row r="242" ht="18.5" customHeight="1" spans="1:6">
      <c r="A242" s="2">
        <v>14</v>
      </c>
      <c r="B242" s="2" t="s">
        <v>6993</v>
      </c>
      <c r="C242" s="2" t="s">
        <v>7436</v>
      </c>
      <c r="D242" s="2" t="s">
        <v>7437</v>
      </c>
      <c r="E242" s="2" t="s">
        <v>7011</v>
      </c>
      <c r="F242" s="2"/>
    </row>
    <row r="243" ht="18.5" customHeight="1" spans="1:6">
      <c r="A243" s="2">
        <v>15</v>
      </c>
      <c r="B243" s="2" t="s">
        <v>6993</v>
      </c>
      <c r="C243" s="2" t="s">
        <v>7438</v>
      </c>
      <c r="D243" s="2" t="s">
        <v>7439</v>
      </c>
      <c r="E243" s="2" t="s">
        <v>7011</v>
      </c>
      <c r="F243" s="2"/>
    </row>
    <row r="244" ht="18.5" customHeight="1" spans="1:6">
      <c r="A244" s="2">
        <v>16</v>
      </c>
      <c r="B244" s="2" t="s">
        <v>6993</v>
      </c>
      <c r="C244" s="2" t="s">
        <v>7440</v>
      </c>
      <c r="D244" s="2" t="s">
        <v>7441</v>
      </c>
      <c r="E244" s="2" t="s">
        <v>7011</v>
      </c>
      <c r="F244" s="2"/>
    </row>
    <row r="245" ht="18.5" customHeight="1" spans="1:6">
      <c r="A245" s="2">
        <v>17</v>
      </c>
      <c r="B245" s="2" t="s">
        <v>6993</v>
      </c>
      <c r="C245" s="2" t="s">
        <v>7442</v>
      </c>
      <c r="D245" s="2" t="s">
        <v>7443</v>
      </c>
      <c r="E245" s="2" t="s">
        <v>7011</v>
      </c>
      <c r="F245" s="2"/>
    </row>
    <row r="246" ht="18.5" customHeight="1" spans="1:6">
      <c r="A246" s="2">
        <v>18</v>
      </c>
      <c r="B246" s="2" t="s">
        <v>6993</v>
      </c>
      <c r="C246" s="2" t="s">
        <v>7444</v>
      </c>
      <c r="D246" s="2" t="s">
        <v>7445</v>
      </c>
      <c r="E246" s="2" t="s">
        <v>7011</v>
      </c>
      <c r="F246" s="2"/>
    </row>
    <row r="247" ht="18.5" customHeight="1" spans="1:6">
      <c r="A247" s="2">
        <v>19</v>
      </c>
      <c r="B247" s="2" t="s">
        <v>6994</v>
      </c>
      <c r="C247" s="2" t="s">
        <v>7446</v>
      </c>
      <c r="D247" s="2" t="s">
        <v>7447</v>
      </c>
      <c r="E247" s="2" t="s">
        <v>7011</v>
      </c>
      <c r="F247" s="2"/>
    </row>
    <row r="248" ht="18.5" customHeight="1" spans="1:6">
      <c r="A248" s="2">
        <v>20</v>
      </c>
      <c r="B248" s="2" t="s">
        <v>6994</v>
      </c>
      <c r="C248" s="2" t="s">
        <v>7448</v>
      </c>
      <c r="D248" s="2" t="s">
        <v>7449</v>
      </c>
      <c r="E248" s="2" t="s">
        <v>7011</v>
      </c>
      <c r="F248" s="2"/>
    </row>
    <row r="249" ht="18.5" customHeight="1" spans="1:6">
      <c r="A249" s="2">
        <v>21</v>
      </c>
      <c r="B249" s="2" t="s">
        <v>6994</v>
      </c>
      <c r="C249" s="2" t="s">
        <v>7450</v>
      </c>
      <c r="D249" s="2" t="s">
        <v>7451</v>
      </c>
      <c r="E249" s="2" t="s">
        <v>7011</v>
      </c>
      <c r="F249" s="2"/>
    </row>
    <row r="250" ht="18.5" customHeight="1" spans="1:6">
      <c r="A250" s="2">
        <v>22</v>
      </c>
      <c r="B250" s="2" t="s">
        <v>6994</v>
      </c>
      <c r="C250" s="2" t="s">
        <v>7452</v>
      </c>
      <c r="D250" s="2" t="s">
        <v>7453</v>
      </c>
      <c r="E250" s="2" t="s">
        <v>7011</v>
      </c>
      <c r="F250" s="2"/>
    </row>
    <row r="251" ht="18.5" customHeight="1" spans="1:6">
      <c r="A251" s="2">
        <v>23</v>
      </c>
      <c r="B251" s="2" t="s">
        <v>6994</v>
      </c>
      <c r="C251" s="2" t="s">
        <v>7454</v>
      </c>
      <c r="D251" s="2" t="s">
        <v>7455</v>
      </c>
      <c r="E251" s="2" t="s">
        <v>7011</v>
      </c>
      <c r="F251" s="2"/>
    </row>
    <row r="252" ht="18.5" customHeight="1" spans="1:6">
      <c r="A252" s="2">
        <v>24</v>
      </c>
      <c r="B252" s="2" t="s">
        <v>6994</v>
      </c>
      <c r="C252" s="2" t="s">
        <v>7456</v>
      </c>
      <c r="D252" s="2" t="s">
        <v>7457</v>
      </c>
      <c r="E252" s="2" t="s">
        <v>7011</v>
      </c>
      <c r="F252" s="2"/>
    </row>
    <row r="253" ht="18.5" customHeight="1" spans="1:6">
      <c r="A253" s="2">
        <v>25</v>
      </c>
      <c r="B253" s="2" t="s">
        <v>6994</v>
      </c>
      <c r="C253" s="2" t="s">
        <v>7458</v>
      </c>
      <c r="D253" s="2" t="s">
        <v>7459</v>
      </c>
      <c r="E253" s="2" t="s">
        <v>7011</v>
      </c>
      <c r="F253" s="2"/>
    </row>
    <row r="254" ht="18.5" customHeight="1" spans="1:6">
      <c r="A254" s="2">
        <v>26</v>
      </c>
      <c r="B254" s="2" t="s">
        <v>6994</v>
      </c>
      <c r="C254" s="2" t="s">
        <v>7460</v>
      </c>
      <c r="D254" s="2" t="s">
        <v>7461</v>
      </c>
      <c r="E254" s="2" t="s">
        <v>7011</v>
      </c>
      <c r="F254" s="2"/>
    </row>
    <row r="255" ht="18.5" customHeight="1" spans="1:6">
      <c r="A255" s="2">
        <v>27</v>
      </c>
      <c r="B255" s="2" t="s">
        <v>6994</v>
      </c>
      <c r="C255" s="2" t="s">
        <v>7462</v>
      </c>
      <c r="D255" s="2" t="s">
        <v>7463</v>
      </c>
      <c r="E255" s="2" t="s">
        <v>7011</v>
      </c>
      <c r="F255" s="2"/>
    </row>
    <row r="256" ht="18.5" customHeight="1" spans="1:6">
      <c r="A256" s="2">
        <v>28</v>
      </c>
      <c r="B256" s="2" t="s">
        <v>6994</v>
      </c>
      <c r="C256" s="2" t="s">
        <v>7464</v>
      </c>
      <c r="D256" s="2" t="s">
        <v>7465</v>
      </c>
      <c r="E256" s="2" t="s">
        <v>7011</v>
      </c>
      <c r="F256" s="2"/>
    </row>
    <row r="257" ht="18.5" customHeight="1" spans="1:6">
      <c r="A257" s="2">
        <v>29</v>
      </c>
      <c r="B257" s="2" t="s">
        <v>6994</v>
      </c>
      <c r="C257" s="2" t="s">
        <v>7466</v>
      </c>
      <c r="D257" s="2" t="s">
        <v>7467</v>
      </c>
      <c r="E257" s="2" t="s">
        <v>7011</v>
      </c>
      <c r="F257" s="2"/>
    </row>
    <row r="258" ht="18.5" customHeight="1" spans="1:6">
      <c r="A258" s="2">
        <v>30</v>
      </c>
      <c r="B258" s="2" t="s">
        <v>6994</v>
      </c>
      <c r="C258" s="2" t="s">
        <v>7468</v>
      </c>
      <c r="D258" s="2" t="s">
        <v>7469</v>
      </c>
      <c r="E258" s="2" t="s">
        <v>7011</v>
      </c>
      <c r="F258" s="2"/>
    </row>
    <row r="259" ht="18.5" customHeight="1" spans="1:6">
      <c r="A259" s="2">
        <v>31</v>
      </c>
      <c r="B259" s="2" t="s">
        <v>6994</v>
      </c>
      <c r="C259" s="2" t="s">
        <v>7470</v>
      </c>
      <c r="D259" s="2" t="s">
        <v>5258</v>
      </c>
      <c r="E259" s="2" t="s">
        <v>7011</v>
      </c>
      <c r="F259" s="2"/>
    </row>
    <row r="260" ht="18.5" customHeight="1" spans="1:6">
      <c r="A260" s="2">
        <v>32</v>
      </c>
      <c r="B260" s="2" t="s">
        <v>6994</v>
      </c>
      <c r="C260" s="2" t="s">
        <v>7471</v>
      </c>
      <c r="D260" s="2" t="s">
        <v>7472</v>
      </c>
      <c r="E260" s="2" t="s">
        <v>7011</v>
      </c>
      <c r="F260" s="2"/>
    </row>
    <row r="261" ht="18.5" customHeight="1" spans="1:6">
      <c r="A261" s="2">
        <v>33</v>
      </c>
      <c r="B261" s="2" t="s">
        <v>6994</v>
      </c>
      <c r="C261" s="2" t="s">
        <v>7473</v>
      </c>
      <c r="D261" s="2" t="s">
        <v>7474</v>
      </c>
      <c r="E261" s="2" t="s">
        <v>7011</v>
      </c>
      <c r="F261" s="2"/>
    </row>
    <row r="262" ht="18.5" customHeight="1" spans="1:6">
      <c r="A262" s="2">
        <v>34</v>
      </c>
      <c r="B262" s="2" t="s">
        <v>6994</v>
      </c>
      <c r="C262" s="2" t="s">
        <v>7475</v>
      </c>
      <c r="D262" s="2" t="s">
        <v>7476</v>
      </c>
      <c r="E262" s="2" t="s">
        <v>7011</v>
      </c>
      <c r="F262" s="2"/>
    </row>
    <row r="263" ht="18.5" customHeight="1" spans="1:6">
      <c r="A263" s="2">
        <v>35</v>
      </c>
      <c r="B263" s="2" t="s">
        <v>6995</v>
      </c>
      <c r="C263" s="2" t="s">
        <v>7477</v>
      </c>
      <c r="D263" s="2" t="s">
        <v>7478</v>
      </c>
      <c r="E263" s="2" t="s">
        <v>7011</v>
      </c>
      <c r="F263" s="2"/>
    </row>
    <row r="264" ht="18.5" customHeight="1" spans="1:6">
      <c r="A264" s="2">
        <v>36</v>
      </c>
      <c r="B264" s="2" t="s">
        <v>6995</v>
      </c>
      <c r="C264" s="2" t="s">
        <v>7479</v>
      </c>
      <c r="D264" s="2" t="s">
        <v>7480</v>
      </c>
      <c r="E264" s="2" t="s">
        <v>7011</v>
      </c>
      <c r="F264" s="2"/>
    </row>
    <row r="265" ht="18.5" customHeight="1" spans="1:6">
      <c r="A265" s="2">
        <v>37</v>
      </c>
      <c r="B265" s="2" t="s">
        <v>6995</v>
      </c>
      <c r="C265" s="2" t="s">
        <v>7481</v>
      </c>
      <c r="D265" s="2" t="s">
        <v>7482</v>
      </c>
      <c r="E265" s="2" t="s">
        <v>7011</v>
      </c>
      <c r="F265" s="2"/>
    </row>
    <row r="266" ht="18.5" customHeight="1" spans="1:6">
      <c r="A266" s="2">
        <v>38</v>
      </c>
      <c r="B266" s="2" t="s">
        <v>6995</v>
      </c>
      <c r="C266" s="2" t="s">
        <v>7483</v>
      </c>
      <c r="D266" s="2" t="s">
        <v>7484</v>
      </c>
      <c r="E266" s="2" t="s">
        <v>7011</v>
      </c>
      <c r="F266" s="2"/>
    </row>
    <row r="267" ht="18.5" customHeight="1" spans="1:6">
      <c r="A267" s="2">
        <v>39</v>
      </c>
      <c r="B267" s="2" t="s">
        <v>6995</v>
      </c>
      <c r="C267" s="2" t="s">
        <v>7485</v>
      </c>
      <c r="D267" s="2" t="s">
        <v>7486</v>
      </c>
      <c r="E267" s="2" t="s">
        <v>7011</v>
      </c>
      <c r="F267" s="2"/>
    </row>
    <row r="268" ht="18.5" customHeight="1" spans="1:6">
      <c r="A268" s="2">
        <v>40</v>
      </c>
      <c r="B268" s="2" t="s">
        <v>6995</v>
      </c>
      <c r="C268" s="2" t="s">
        <v>7487</v>
      </c>
      <c r="D268" s="2" t="s">
        <v>7488</v>
      </c>
      <c r="E268" s="2" t="s">
        <v>7011</v>
      </c>
      <c r="F268" s="2"/>
    </row>
    <row r="269" ht="18.5" customHeight="1" spans="1:6">
      <c r="A269" s="2">
        <v>41</v>
      </c>
      <c r="B269" s="2" t="s">
        <v>6995</v>
      </c>
      <c r="C269" s="2" t="s">
        <v>7489</v>
      </c>
      <c r="D269" s="2" t="s">
        <v>7490</v>
      </c>
      <c r="E269" s="2" t="s">
        <v>7011</v>
      </c>
      <c r="F269" s="2"/>
    </row>
    <row r="270" ht="18.5" customHeight="1" spans="1:6">
      <c r="A270" s="2">
        <v>42</v>
      </c>
      <c r="B270" s="2" t="s">
        <v>6995</v>
      </c>
      <c r="C270" s="2" t="s">
        <v>7491</v>
      </c>
      <c r="D270" s="2" t="s">
        <v>7492</v>
      </c>
      <c r="E270" s="2" t="s">
        <v>7011</v>
      </c>
      <c r="F270" s="2"/>
    </row>
    <row r="271" ht="18.5" customHeight="1" spans="1:6">
      <c r="A271" s="2">
        <v>43</v>
      </c>
      <c r="B271" s="2" t="s">
        <v>6995</v>
      </c>
      <c r="C271" s="2" t="s">
        <v>7493</v>
      </c>
      <c r="D271" s="2" t="s">
        <v>7494</v>
      </c>
      <c r="E271" s="2" t="s">
        <v>7011</v>
      </c>
      <c r="F271" s="2"/>
    </row>
    <row r="272" ht="18.5" customHeight="1" spans="1:6">
      <c r="A272" s="2">
        <v>44</v>
      </c>
      <c r="B272" s="2" t="s">
        <v>6995</v>
      </c>
      <c r="C272" s="2" t="s">
        <v>7495</v>
      </c>
      <c r="D272" s="2" t="s">
        <v>7496</v>
      </c>
      <c r="E272" s="2" t="s">
        <v>7011</v>
      </c>
      <c r="F272" s="2"/>
    </row>
    <row r="273" ht="18.5" customHeight="1" spans="1:6">
      <c r="A273" s="2">
        <v>45</v>
      </c>
      <c r="B273" s="2" t="s">
        <v>6995</v>
      </c>
      <c r="C273" s="2" t="s">
        <v>7497</v>
      </c>
      <c r="D273" s="2" t="s">
        <v>7498</v>
      </c>
      <c r="E273" s="2" t="s">
        <v>7011</v>
      </c>
      <c r="F273" s="2"/>
    </row>
    <row r="274" ht="18.5" customHeight="1" spans="1:6">
      <c r="A274" s="2">
        <v>46</v>
      </c>
      <c r="B274" s="2" t="s">
        <v>6995</v>
      </c>
      <c r="C274" s="2" t="s">
        <v>7499</v>
      </c>
      <c r="D274" s="2" t="s">
        <v>7500</v>
      </c>
      <c r="E274" s="2" t="s">
        <v>7011</v>
      </c>
      <c r="F274" s="2"/>
    </row>
    <row r="275" ht="18.5" customHeight="1" spans="1:6">
      <c r="A275" s="2">
        <v>47</v>
      </c>
      <c r="B275" s="2" t="s">
        <v>6995</v>
      </c>
      <c r="C275" s="2" t="s">
        <v>7501</v>
      </c>
      <c r="D275" s="2" t="s">
        <v>7502</v>
      </c>
      <c r="E275" s="2" t="s">
        <v>7011</v>
      </c>
      <c r="F275" s="2"/>
    </row>
    <row r="276" ht="18.5" customHeight="1" spans="1:6">
      <c r="A276" s="2">
        <v>48</v>
      </c>
      <c r="B276" s="2" t="s">
        <v>6995</v>
      </c>
      <c r="C276" s="2" t="s">
        <v>7503</v>
      </c>
      <c r="D276" s="2" t="s">
        <v>2163</v>
      </c>
      <c r="E276" s="2" t="s">
        <v>7011</v>
      </c>
      <c r="F276" s="2"/>
    </row>
    <row r="277" ht="18.5" customHeight="1" spans="1:6">
      <c r="A277" s="2">
        <v>49</v>
      </c>
      <c r="B277" s="2" t="s">
        <v>6995</v>
      </c>
      <c r="C277" s="2" t="s">
        <v>7504</v>
      </c>
      <c r="D277" s="2" t="s">
        <v>7505</v>
      </c>
      <c r="E277" s="2" t="s">
        <v>7011</v>
      </c>
      <c r="F277" s="2"/>
    </row>
    <row r="278" ht="18.5" customHeight="1" spans="1:6">
      <c r="A278" s="2">
        <v>50</v>
      </c>
      <c r="B278" s="2" t="s">
        <v>6996</v>
      </c>
      <c r="C278" s="2" t="s">
        <v>7506</v>
      </c>
      <c r="D278" s="2" t="s">
        <v>7507</v>
      </c>
      <c r="E278" s="2" t="s">
        <v>7011</v>
      </c>
      <c r="F278" s="2"/>
    </row>
    <row r="279" ht="18.5" customHeight="1" spans="1:6">
      <c r="A279" s="2">
        <v>51</v>
      </c>
      <c r="B279" s="2" t="s">
        <v>6996</v>
      </c>
      <c r="C279" s="2" t="s">
        <v>7508</v>
      </c>
      <c r="D279" s="2" t="s">
        <v>7509</v>
      </c>
      <c r="E279" s="2" t="s">
        <v>7011</v>
      </c>
      <c r="F279" s="2"/>
    </row>
    <row r="280" ht="18.5" customHeight="1" spans="1:6">
      <c r="A280" s="2">
        <v>52</v>
      </c>
      <c r="B280" s="2" t="s">
        <v>6996</v>
      </c>
      <c r="C280" s="2" t="s">
        <v>7510</v>
      </c>
      <c r="D280" s="2" t="s">
        <v>7511</v>
      </c>
      <c r="E280" s="2" t="s">
        <v>7011</v>
      </c>
      <c r="F280" s="2"/>
    </row>
    <row r="281" ht="18.5" customHeight="1" spans="1:6">
      <c r="A281" s="2">
        <v>53</v>
      </c>
      <c r="B281" s="2" t="s">
        <v>6996</v>
      </c>
      <c r="C281" s="2" t="s">
        <v>7512</v>
      </c>
      <c r="D281" s="2" t="s">
        <v>7513</v>
      </c>
      <c r="E281" s="2" t="s">
        <v>7011</v>
      </c>
      <c r="F281" s="2"/>
    </row>
    <row r="282" ht="18.5" customHeight="1" spans="1:6">
      <c r="A282" s="2">
        <v>54</v>
      </c>
      <c r="B282" s="2" t="s">
        <v>6996</v>
      </c>
      <c r="C282" s="2" t="s">
        <v>7514</v>
      </c>
      <c r="D282" s="2" t="s">
        <v>7515</v>
      </c>
      <c r="E282" s="2" t="s">
        <v>7011</v>
      </c>
      <c r="F282" s="2"/>
    </row>
    <row r="283" ht="18.5" customHeight="1" spans="1:6">
      <c r="A283" s="2">
        <v>55</v>
      </c>
      <c r="B283" s="2" t="s">
        <v>6996</v>
      </c>
      <c r="C283" s="2" t="s">
        <v>7516</v>
      </c>
      <c r="D283" s="2" t="s">
        <v>7517</v>
      </c>
      <c r="E283" s="2" t="s">
        <v>7011</v>
      </c>
      <c r="F283" s="2"/>
    </row>
    <row r="284" ht="18.5" customHeight="1" spans="1:6">
      <c r="A284" s="2">
        <v>56</v>
      </c>
      <c r="B284" s="2" t="s">
        <v>6996</v>
      </c>
      <c r="C284" s="2" t="s">
        <v>7518</v>
      </c>
      <c r="D284" s="2" t="s">
        <v>7519</v>
      </c>
      <c r="E284" s="2" t="s">
        <v>7011</v>
      </c>
      <c r="F284" s="2"/>
    </row>
    <row r="285" ht="18.5" customHeight="1" spans="1:6">
      <c r="A285" s="2">
        <v>57</v>
      </c>
      <c r="B285" s="2" t="s">
        <v>6996</v>
      </c>
      <c r="C285" s="2" t="s">
        <v>7520</v>
      </c>
      <c r="D285" s="2" t="s">
        <v>7521</v>
      </c>
      <c r="E285" s="2" t="s">
        <v>7011</v>
      </c>
      <c r="F285" s="2"/>
    </row>
    <row r="286" ht="18.5" customHeight="1" spans="1:6">
      <c r="A286" s="2">
        <v>58</v>
      </c>
      <c r="B286" s="2" t="s">
        <v>6996</v>
      </c>
      <c r="C286" s="2" t="s">
        <v>7522</v>
      </c>
      <c r="D286" s="2" t="s">
        <v>7523</v>
      </c>
      <c r="E286" s="2" t="s">
        <v>7011</v>
      </c>
      <c r="F286" s="2"/>
    </row>
    <row r="287" ht="18.5" customHeight="1" spans="1:6">
      <c r="A287" s="2">
        <v>59</v>
      </c>
      <c r="B287" s="2" t="s">
        <v>6996</v>
      </c>
      <c r="C287" s="2" t="s">
        <v>7524</v>
      </c>
      <c r="D287" s="2" t="s">
        <v>7525</v>
      </c>
      <c r="E287" s="2" t="s">
        <v>7011</v>
      </c>
      <c r="F287" s="2"/>
    </row>
    <row r="288" ht="18.5" customHeight="1" spans="1:6">
      <c r="A288" s="2">
        <v>60</v>
      </c>
      <c r="B288" s="2" t="s">
        <v>6996</v>
      </c>
      <c r="C288" s="2" t="s">
        <v>7526</v>
      </c>
      <c r="D288" s="2" t="s">
        <v>7527</v>
      </c>
      <c r="E288" s="2" t="s">
        <v>7011</v>
      </c>
      <c r="F288" s="2"/>
    </row>
    <row r="289" ht="18.5" customHeight="1" spans="1:6">
      <c r="A289" s="2">
        <v>61</v>
      </c>
      <c r="B289" s="2" t="s">
        <v>6996</v>
      </c>
      <c r="C289" s="2" t="s">
        <v>7528</v>
      </c>
      <c r="D289" s="2" t="s">
        <v>7529</v>
      </c>
      <c r="E289" s="2" t="s">
        <v>7011</v>
      </c>
      <c r="F289" s="2"/>
    </row>
    <row r="290" ht="18.5" customHeight="1"/>
    <row r="291" ht="18.5" customHeight="1"/>
    <row r="292" ht="18.5" customHeight="1" spans="1:6">
      <c r="A292" s="15" t="s">
        <v>150</v>
      </c>
      <c r="B292" s="15"/>
      <c r="C292" s="15"/>
      <c r="D292" s="15"/>
      <c r="E292" s="15"/>
      <c r="F292" s="15"/>
    </row>
    <row r="293" ht="18.5" customHeight="1" spans="1:6">
      <c r="A293" s="16" t="s">
        <v>4837</v>
      </c>
      <c r="B293" s="16"/>
      <c r="C293" s="16"/>
      <c r="D293" s="16"/>
      <c r="E293" s="16"/>
      <c r="F293" s="17"/>
    </row>
    <row r="294" ht="18.5" customHeight="1" spans="1:6">
      <c r="A294" s="18" t="s">
        <v>152</v>
      </c>
      <c r="B294" s="19"/>
      <c r="C294" s="19"/>
      <c r="D294" s="19"/>
      <c r="E294" s="20"/>
      <c r="F294" s="2" t="s">
        <v>7530</v>
      </c>
    </row>
    <row r="295" ht="18.5" customHeight="1" spans="1:6">
      <c r="A295" s="2" t="s">
        <v>3</v>
      </c>
      <c r="B295" s="2" t="s">
        <v>6</v>
      </c>
      <c r="C295" s="2" t="s">
        <v>154</v>
      </c>
      <c r="D295" s="2" t="s">
        <v>155</v>
      </c>
      <c r="E295" s="2" t="s">
        <v>156</v>
      </c>
      <c r="F295" s="2" t="s">
        <v>157</v>
      </c>
    </row>
    <row r="296" ht="18.5" customHeight="1" spans="1:6">
      <c r="A296" s="2">
        <v>1</v>
      </c>
      <c r="B296" s="2" t="s">
        <v>6997</v>
      </c>
      <c r="C296" s="2" t="s">
        <v>7531</v>
      </c>
      <c r="D296" s="2" t="s">
        <v>7532</v>
      </c>
      <c r="E296" s="2" t="s">
        <v>5231</v>
      </c>
      <c r="F296" s="2"/>
    </row>
    <row r="297" ht="18.5" customHeight="1" spans="1:6">
      <c r="A297" s="2">
        <v>2</v>
      </c>
      <c r="B297" s="2" t="s">
        <v>6969</v>
      </c>
      <c r="C297" s="2" t="s">
        <v>7533</v>
      </c>
      <c r="D297" s="2" t="s">
        <v>7534</v>
      </c>
      <c r="E297" s="2" t="s">
        <v>1086</v>
      </c>
      <c r="F297" s="2"/>
    </row>
    <row r="298" ht="18.5" customHeight="1" spans="1:6">
      <c r="A298" s="2">
        <v>3</v>
      </c>
      <c r="B298" s="2" t="s">
        <v>6969</v>
      </c>
      <c r="C298" s="2" t="s">
        <v>7535</v>
      </c>
      <c r="D298" s="2" t="s">
        <v>7536</v>
      </c>
      <c r="E298" s="2" t="s">
        <v>1086</v>
      </c>
      <c r="F298" s="2"/>
    </row>
    <row r="299" ht="18.5" customHeight="1" spans="1:6">
      <c r="A299" s="2">
        <v>4</v>
      </c>
      <c r="B299" s="2" t="s">
        <v>6969</v>
      </c>
      <c r="C299" s="2" t="s">
        <v>7537</v>
      </c>
      <c r="D299" s="2" t="s">
        <v>7538</v>
      </c>
      <c r="E299" s="2" t="s">
        <v>1086</v>
      </c>
      <c r="F299" s="2"/>
    </row>
    <row r="300" ht="18.5" customHeight="1" spans="1:6">
      <c r="A300" s="2">
        <v>5</v>
      </c>
      <c r="B300" s="2" t="s">
        <v>6969</v>
      </c>
      <c r="C300" s="2" t="s">
        <v>7539</v>
      </c>
      <c r="D300" s="2" t="s">
        <v>7540</v>
      </c>
      <c r="E300" s="2" t="s">
        <v>1086</v>
      </c>
      <c r="F300" s="2"/>
    </row>
    <row r="301" ht="18.5" customHeight="1" spans="1:6">
      <c r="A301" s="2">
        <v>6</v>
      </c>
      <c r="B301" s="2" t="s">
        <v>6969</v>
      </c>
      <c r="C301" s="2" t="s">
        <v>7541</v>
      </c>
      <c r="D301" s="2" t="s">
        <v>7542</v>
      </c>
      <c r="E301" s="2" t="s">
        <v>1086</v>
      </c>
      <c r="F301" s="2"/>
    </row>
    <row r="302" ht="18.5" customHeight="1" spans="1:6">
      <c r="A302" s="2">
        <v>7</v>
      </c>
      <c r="B302" s="2" t="s">
        <v>6969</v>
      </c>
      <c r="C302" s="2" t="s">
        <v>7543</v>
      </c>
      <c r="D302" s="2" t="s">
        <v>7544</v>
      </c>
      <c r="E302" s="2" t="s">
        <v>1086</v>
      </c>
      <c r="F302" s="2"/>
    </row>
    <row r="303" ht="18.5" customHeight="1" spans="1:6">
      <c r="A303" s="2">
        <v>8</v>
      </c>
      <c r="B303" s="2" t="s">
        <v>6969</v>
      </c>
      <c r="C303" s="2" t="s">
        <v>7545</v>
      </c>
      <c r="D303" s="2" t="s">
        <v>7546</v>
      </c>
      <c r="E303" s="2" t="s">
        <v>1086</v>
      </c>
      <c r="F303" s="2"/>
    </row>
    <row r="304" ht="18.5" customHeight="1" spans="1:6">
      <c r="A304" s="2">
        <v>9</v>
      </c>
      <c r="B304" s="2" t="s">
        <v>6969</v>
      </c>
      <c r="C304" s="2" t="s">
        <v>7547</v>
      </c>
      <c r="D304" s="2" t="s">
        <v>7548</v>
      </c>
      <c r="E304" s="2" t="s">
        <v>1086</v>
      </c>
      <c r="F304" s="2"/>
    </row>
    <row r="305" ht="18.5" customHeight="1" spans="1:6">
      <c r="A305" s="2">
        <v>10</v>
      </c>
      <c r="B305" s="2" t="s">
        <v>6969</v>
      </c>
      <c r="C305" s="2" t="s">
        <v>7549</v>
      </c>
      <c r="D305" s="2" t="s">
        <v>7550</v>
      </c>
      <c r="E305" s="2" t="s">
        <v>1086</v>
      </c>
      <c r="F305" s="2"/>
    </row>
    <row r="306" ht="18.5" customHeight="1" spans="1:6">
      <c r="A306" s="2">
        <v>11</v>
      </c>
      <c r="B306" s="2" t="s">
        <v>6969</v>
      </c>
      <c r="C306" s="2" t="s">
        <v>7551</v>
      </c>
      <c r="D306" s="2" t="s">
        <v>7552</v>
      </c>
      <c r="E306" s="2" t="s">
        <v>1086</v>
      </c>
      <c r="F306" s="2"/>
    </row>
    <row r="307" ht="18.5" customHeight="1" spans="1:6">
      <c r="A307" s="2">
        <v>12</v>
      </c>
      <c r="B307" s="2" t="s">
        <v>6969</v>
      </c>
      <c r="C307" s="2" t="s">
        <v>7553</v>
      </c>
      <c r="D307" s="2" t="s">
        <v>7554</v>
      </c>
      <c r="E307" s="2" t="s">
        <v>1086</v>
      </c>
      <c r="F307" s="2"/>
    </row>
    <row r="308" ht="18.5" customHeight="1" spans="1:6">
      <c r="A308" s="2">
        <v>13</v>
      </c>
      <c r="B308" s="2" t="s">
        <v>6969</v>
      </c>
      <c r="C308" s="2" t="s">
        <v>7555</v>
      </c>
      <c r="D308" s="2" t="s">
        <v>7556</v>
      </c>
      <c r="E308" s="2" t="s">
        <v>1086</v>
      </c>
      <c r="F308" s="2"/>
    </row>
    <row r="309" ht="18.5" customHeight="1" spans="1:6">
      <c r="A309" s="2">
        <v>14</v>
      </c>
      <c r="B309" s="2" t="s">
        <v>6969</v>
      </c>
      <c r="C309" s="2" t="s">
        <v>7557</v>
      </c>
      <c r="D309" s="2" t="s">
        <v>7558</v>
      </c>
      <c r="E309" s="2" t="s">
        <v>1086</v>
      </c>
      <c r="F309" s="2"/>
    </row>
    <row r="310" ht="18.5" customHeight="1" spans="1:6">
      <c r="A310" s="2">
        <v>15</v>
      </c>
      <c r="B310" s="2" t="s">
        <v>6969</v>
      </c>
      <c r="C310" s="2" t="s">
        <v>7559</v>
      </c>
      <c r="D310" s="2" t="s">
        <v>7560</v>
      </c>
      <c r="E310" s="2" t="s">
        <v>1086</v>
      </c>
      <c r="F310" s="2"/>
    </row>
    <row r="311" ht="18.5" customHeight="1" spans="1:6">
      <c r="A311" s="2">
        <v>16</v>
      </c>
      <c r="B311" s="2" t="s">
        <v>6969</v>
      </c>
      <c r="C311" s="2" t="s">
        <v>7561</v>
      </c>
      <c r="D311" s="2" t="s">
        <v>7562</v>
      </c>
      <c r="E311" s="2" t="s">
        <v>1086</v>
      </c>
      <c r="F311" s="2"/>
    </row>
    <row r="312" ht="18.5" customHeight="1" spans="1:6">
      <c r="A312" s="2">
        <v>17</v>
      </c>
      <c r="B312" s="2" t="s">
        <v>6969</v>
      </c>
      <c r="C312" s="2" t="s">
        <v>7563</v>
      </c>
      <c r="D312" s="2" t="s">
        <v>7564</v>
      </c>
      <c r="E312" s="2" t="s">
        <v>1086</v>
      </c>
      <c r="F312" s="2"/>
    </row>
    <row r="313" ht="18.5" customHeight="1" spans="1:6">
      <c r="A313" s="2">
        <v>18</v>
      </c>
      <c r="B313" s="2" t="s">
        <v>6969</v>
      </c>
      <c r="C313" s="2" t="s">
        <v>7565</v>
      </c>
      <c r="D313" s="2" t="s">
        <v>7566</v>
      </c>
      <c r="E313" s="2" t="s">
        <v>1086</v>
      </c>
      <c r="F313" s="2"/>
    </row>
    <row r="314" ht="18.5" customHeight="1" spans="1:6">
      <c r="A314" s="2">
        <v>19</v>
      </c>
      <c r="B314" s="2" t="s">
        <v>6969</v>
      </c>
      <c r="C314" s="2" t="s">
        <v>7567</v>
      </c>
      <c r="D314" s="2" t="s">
        <v>7568</v>
      </c>
      <c r="E314" s="2" t="s">
        <v>1086</v>
      </c>
      <c r="F314" s="2"/>
    </row>
    <row r="315" ht="18.5" customHeight="1" spans="1:6">
      <c r="A315" s="2">
        <v>20</v>
      </c>
      <c r="B315" s="2" t="s">
        <v>6972</v>
      </c>
      <c r="C315" s="2" t="s">
        <v>7569</v>
      </c>
      <c r="D315" s="2" t="s">
        <v>7570</v>
      </c>
      <c r="E315" s="2" t="s">
        <v>1086</v>
      </c>
      <c r="F315" s="2"/>
    </row>
    <row r="316" ht="18.5" customHeight="1" spans="1:6">
      <c r="A316" s="2">
        <v>21</v>
      </c>
      <c r="B316" s="2" t="s">
        <v>6972</v>
      </c>
      <c r="C316" s="2" t="s">
        <v>7571</v>
      </c>
      <c r="D316" s="2" t="s">
        <v>7572</v>
      </c>
      <c r="E316" s="2" t="s">
        <v>1086</v>
      </c>
      <c r="F316" s="2"/>
    </row>
    <row r="317" ht="18.5" customHeight="1" spans="1:6">
      <c r="A317" s="2">
        <v>22</v>
      </c>
      <c r="B317" s="2" t="s">
        <v>6972</v>
      </c>
      <c r="C317" s="2" t="s">
        <v>7573</v>
      </c>
      <c r="D317" s="2" t="s">
        <v>7574</v>
      </c>
      <c r="E317" s="2" t="s">
        <v>1086</v>
      </c>
      <c r="F317" s="2"/>
    </row>
    <row r="318" ht="18.5" customHeight="1" spans="1:6">
      <c r="A318" s="2">
        <v>23</v>
      </c>
      <c r="B318" s="2" t="s">
        <v>6972</v>
      </c>
      <c r="C318" s="2" t="s">
        <v>7575</v>
      </c>
      <c r="D318" s="2" t="s">
        <v>7576</v>
      </c>
      <c r="E318" s="2" t="s">
        <v>1086</v>
      </c>
      <c r="F318" s="2"/>
    </row>
    <row r="319" ht="18.5" customHeight="1" spans="1:6">
      <c r="A319" s="2">
        <v>24</v>
      </c>
      <c r="B319" s="2" t="s">
        <v>6972</v>
      </c>
      <c r="C319" s="2" t="s">
        <v>7577</v>
      </c>
      <c r="D319" s="2" t="s">
        <v>7578</v>
      </c>
      <c r="E319" s="2" t="s">
        <v>1086</v>
      </c>
      <c r="F319" s="2"/>
    </row>
    <row r="320" ht="18.5" customHeight="1" spans="1:6">
      <c r="A320" s="2">
        <v>25</v>
      </c>
      <c r="B320" s="2" t="s">
        <v>6972</v>
      </c>
      <c r="C320" s="2" t="s">
        <v>7579</v>
      </c>
      <c r="D320" s="2" t="s">
        <v>7580</v>
      </c>
      <c r="E320" s="2" t="s">
        <v>1086</v>
      </c>
      <c r="F320" s="2"/>
    </row>
    <row r="321" ht="18.5" customHeight="1" spans="1:6">
      <c r="A321" s="2">
        <v>26</v>
      </c>
      <c r="B321" s="2" t="s">
        <v>6972</v>
      </c>
      <c r="C321" s="2" t="s">
        <v>7581</v>
      </c>
      <c r="D321" s="2" t="s">
        <v>7582</v>
      </c>
      <c r="E321" s="2" t="s">
        <v>1086</v>
      </c>
      <c r="F321" s="2"/>
    </row>
    <row r="322" ht="18.5" customHeight="1" spans="1:6">
      <c r="A322" s="2">
        <v>27</v>
      </c>
      <c r="B322" s="2" t="s">
        <v>6972</v>
      </c>
      <c r="C322" s="2" t="s">
        <v>7583</v>
      </c>
      <c r="D322" s="2" t="s">
        <v>7584</v>
      </c>
      <c r="E322" s="2" t="s">
        <v>1086</v>
      </c>
      <c r="F322" s="2"/>
    </row>
    <row r="323" ht="18.5" customHeight="1" spans="1:6">
      <c r="A323" s="2">
        <v>28</v>
      </c>
      <c r="B323" s="2" t="s">
        <v>6972</v>
      </c>
      <c r="C323" s="2" t="s">
        <v>7585</v>
      </c>
      <c r="D323" s="2" t="s">
        <v>7586</v>
      </c>
      <c r="E323" s="2" t="s">
        <v>1086</v>
      </c>
      <c r="F323" s="2"/>
    </row>
    <row r="324" ht="18.5" customHeight="1" spans="1:6">
      <c r="A324" s="2">
        <v>29</v>
      </c>
      <c r="B324" s="2" t="s">
        <v>6973</v>
      </c>
      <c r="C324" s="2" t="s">
        <v>7587</v>
      </c>
      <c r="D324" s="2" t="s">
        <v>7588</v>
      </c>
      <c r="E324" s="2" t="s">
        <v>1086</v>
      </c>
      <c r="F324" s="2"/>
    </row>
    <row r="325" ht="18.5" customHeight="1" spans="1:6">
      <c r="A325" s="2">
        <v>30</v>
      </c>
      <c r="B325" s="2" t="s">
        <v>6973</v>
      </c>
      <c r="C325" s="2" t="s">
        <v>7589</v>
      </c>
      <c r="D325" s="2" t="s">
        <v>7590</v>
      </c>
      <c r="E325" s="2" t="s">
        <v>1086</v>
      </c>
      <c r="F325" s="2"/>
    </row>
    <row r="326" ht="18.5" customHeight="1" spans="1:6">
      <c r="A326" s="2">
        <v>31</v>
      </c>
      <c r="B326" s="2" t="s">
        <v>6973</v>
      </c>
      <c r="C326" s="2" t="s">
        <v>7591</v>
      </c>
      <c r="D326" s="2" t="s">
        <v>7592</v>
      </c>
      <c r="E326" s="2" t="s">
        <v>1086</v>
      </c>
      <c r="F326" s="2"/>
    </row>
    <row r="327" ht="18.5" customHeight="1" spans="1:6">
      <c r="A327" s="2">
        <v>32</v>
      </c>
      <c r="B327" s="2" t="s">
        <v>6973</v>
      </c>
      <c r="C327" s="2" t="s">
        <v>7593</v>
      </c>
      <c r="D327" s="2" t="s">
        <v>7594</v>
      </c>
      <c r="E327" s="2" t="s">
        <v>1086</v>
      </c>
      <c r="F327" s="2"/>
    </row>
    <row r="328" ht="18.5" customHeight="1" spans="1:6">
      <c r="A328" s="2">
        <v>33</v>
      </c>
      <c r="B328" s="2" t="s">
        <v>6973</v>
      </c>
      <c r="C328" s="2" t="s">
        <v>7595</v>
      </c>
      <c r="D328" s="2" t="s">
        <v>6631</v>
      </c>
      <c r="E328" s="2" t="s">
        <v>1086</v>
      </c>
      <c r="F328" s="2"/>
    </row>
    <row r="329" ht="18.5" customHeight="1" spans="1:6">
      <c r="A329" s="2">
        <v>34</v>
      </c>
      <c r="B329" s="2" t="s">
        <v>6974</v>
      </c>
      <c r="C329" s="2" t="s">
        <v>7596</v>
      </c>
      <c r="D329" s="2" t="s">
        <v>7597</v>
      </c>
      <c r="E329" s="2" t="s">
        <v>1086</v>
      </c>
      <c r="F329" s="2"/>
    </row>
    <row r="330" ht="18.5" customHeight="1" spans="1:6">
      <c r="A330" s="2">
        <v>35</v>
      </c>
      <c r="B330" s="2" t="s">
        <v>6974</v>
      </c>
      <c r="C330" s="2" t="s">
        <v>7598</v>
      </c>
      <c r="D330" s="2" t="s">
        <v>7599</v>
      </c>
      <c r="E330" s="2" t="s">
        <v>1086</v>
      </c>
      <c r="F330" s="2"/>
    </row>
    <row r="331" ht="18.5" customHeight="1" spans="1:6">
      <c r="A331" s="2">
        <v>36</v>
      </c>
      <c r="B331" s="2" t="s">
        <v>6974</v>
      </c>
      <c r="C331" s="2" t="s">
        <v>7600</v>
      </c>
      <c r="D331" s="2" t="s">
        <v>7601</v>
      </c>
      <c r="E331" s="2" t="s">
        <v>1086</v>
      </c>
      <c r="F331" s="2"/>
    </row>
    <row r="332" ht="18.5" customHeight="1" spans="1:6">
      <c r="A332" s="2">
        <v>37</v>
      </c>
      <c r="B332" s="2" t="s">
        <v>6974</v>
      </c>
      <c r="C332" s="2" t="s">
        <v>7602</v>
      </c>
      <c r="D332" s="2" t="s">
        <v>7603</v>
      </c>
      <c r="E332" s="2" t="s">
        <v>1086</v>
      </c>
      <c r="F332" s="2"/>
    </row>
    <row r="333" ht="18.5" customHeight="1" spans="1:6">
      <c r="A333" s="2">
        <v>38</v>
      </c>
      <c r="B333" s="2" t="s">
        <v>6974</v>
      </c>
      <c r="C333" s="2" t="s">
        <v>7604</v>
      </c>
      <c r="D333" s="2" t="s">
        <v>7605</v>
      </c>
      <c r="E333" s="2" t="s">
        <v>1086</v>
      </c>
      <c r="F333" s="2"/>
    </row>
    <row r="334" ht="18.5" customHeight="1" spans="1:6">
      <c r="A334" s="2">
        <v>39</v>
      </c>
      <c r="B334" s="2" t="s">
        <v>6974</v>
      </c>
      <c r="C334" s="2" t="s">
        <v>7606</v>
      </c>
      <c r="D334" s="2" t="s">
        <v>7607</v>
      </c>
      <c r="E334" s="2" t="s">
        <v>1086</v>
      </c>
      <c r="F334" s="2"/>
    </row>
    <row r="335" ht="18.5" customHeight="1" spans="1:6">
      <c r="A335" s="2">
        <v>40</v>
      </c>
      <c r="B335" s="2" t="s">
        <v>6974</v>
      </c>
      <c r="C335" s="2" t="s">
        <v>7608</v>
      </c>
      <c r="D335" s="2" t="s">
        <v>7609</v>
      </c>
      <c r="E335" s="2" t="s">
        <v>1086</v>
      </c>
      <c r="F335" s="2"/>
    </row>
    <row r="336" ht="18.5" customHeight="1"/>
    <row r="337" ht="18.5" customHeight="1"/>
    <row r="338" ht="18.5" customHeight="1" spans="1:6">
      <c r="A338" s="15" t="s">
        <v>150</v>
      </c>
      <c r="B338" s="15"/>
      <c r="C338" s="15"/>
      <c r="D338" s="15"/>
      <c r="E338" s="15"/>
      <c r="F338" s="15"/>
    </row>
    <row r="339" ht="18.5" customHeight="1" spans="1:6">
      <c r="A339" s="16" t="s">
        <v>4837</v>
      </c>
      <c r="B339" s="16"/>
      <c r="C339" s="16"/>
      <c r="D339" s="16"/>
      <c r="E339" s="16"/>
      <c r="F339" s="17"/>
    </row>
    <row r="340" ht="18.5" customHeight="1" spans="1:6">
      <c r="A340" s="18" t="s">
        <v>152</v>
      </c>
      <c r="B340" s="19"/>
      <c r="C340" s="19"/>
      <c r="D340" s="19"/>
      <c r="E340" s="20"/>
      <c r="F340" s="2" t="s">
        <v>7610</v>
      </c>
    </row>
    <row r="341" ht="18.5" customHeight="1" spans="1:6">
      <c r="A341" s="2" t="s">
        <v>3</v>
      </c>
      <c r="B341" s="2" t="s">
        <v>6</v>
      </c>
      <c r="C341" s="2" t="s">
        <v>154</v>
      </c>
      <c r="D341" s="2" t="s">
        <v>155</v>
      </c>
      <c r="E341" s="2" t="s">
        <v>156</v>
      </c>
      <c r="F341" s="2" t="s">
        <v>157</v>
      </c>
    </row>
    <row r="342" ht="18.5" customHeight="1" spans="1:6">
      <c r="A342" s="2">
        <v>1</v>
      </c>
      <c r="B342" s="2" t="s">
        <v>6974</v>
      </c>
      <c r="C342" s="2" t="s">
        <v>7611</v>
      </c>
      <c r="D342" s="2" t="s">
        <v>7612</v>
      </c>
      <c r="E342" s="2" t="s">
        <v>1086</v>
      </c>
      <c r="F342" s="2"/>
    </row>
    <row r="343" ht="18.5" customHeight="1" spans="1:6">
      <c r="A343" s="2">
        <v>2</v>
      </c>
      <c r="B343" s="2" t="s">
        <v>6974</v>
      </c>
      <c r="C343" s="2" t="s">
        <v>7613</v>
      </c>
      <c r="D343" s="2" t="s">
        <v>7614</v>
      </c>
      <c r="E343" s="2" t="s">
        <v>1086</v>
      </c>
      <c r="F343" s="2"/>
    </row>
    <row r="344" ht="18.5" customHeight="1" spans="1:6">
      <c r="A344" s="2">
        <v>3</v>
      </c>
      <c r="B344" s="2" t="s">
        <v>6976</v>
      </c>
      <c r="C344" s="2" t="s">
        <v>7615</v>
      </c>
      <c r="D344" s="2" t="s">
        <v>7616</v>
      </c>
      <c r="E344" s="2" t="s">
        <v>1086</v>
      </c>
      <c r="F344" s="2"/>
    </row>
    <row r="345" ht="18.5" customHeight="1" spans="1:6">
      <c r="A345" s="2">
        <v>4</v>
      </c>
      <c r="B345" s="2" t="s">
        <v>6976</v>
      </c>
      <c r="C345" s="2" t="s">
        <v>7617</v>
      </c>
      <c r="D345" s="2" t="s">
        <v>7618</v>
      </c>
      <c r="E345" s="2" t="s">
        <v>1086</v>
      </c>
      <c r="F345" s="2"/>
    </row>
    <row r="346" ht="18.5" customHeight="1" spans="1:6">
      <c r="A346" s="2">
        <v>5</v>
      </c>
      <c r="B346" s="2" t="s">
        <v>6979</v>
      </c>
      <c r="C346" s="2" t="s">
        <v>7619</v>
      </c>
      <c r="D346" s="2" t="s">
        <v>7620</v>
      </c>
      <c r="E346" s="2" t="s">
        <v>1086</v>
      </c>
      <c r="F346" s="2"/>
    </row>
    <row r="347" ht="18.5" customHeight="1" spans="1:6">
      <c r="A347" s="2">
        <v>6</v>
      </c>
      <c r="B347" s="2" t="s">
        <v>6979</v>
      </c>
      <c r="C347" s="2" t="s">
        <v>7621</v>
      </c>
      <c r="D347" s="2" t="s">
        <v>7622</v>
      </c>
      <c r="E347" s="2" t="s">
        <v>1086</v>
      </c>
      <c r="F347" s="2"/>
    </row>
    <row r="348" ht="18.5" customHeight="1" spans="1:6">
      <c r="A348" s="2">
        <v>7</v>
      </c>
      <c r="B348" s="2" t="s">
        <v>6979</v>
      </c>
      <c r="C348" s="2" t="s">
        <v>7623</v>
      </c>
      <c r="D348" s="2" t="s">
        <v>7624</v>
      </c>
      <c r="E348" s="2" t="s">
        <v>1086</v>
      </c>
      <c r="F348" s="2"/>
    </row>
    <row r="349" ht="18.5" customHeight="1" spans="1:6">
      <c r="A349" s="2">
        <v>8</v>
      </c>
      <c r="B349" s="2" t="s">
        <v>6979</v>
      </c>
      <c r="C349" s="2" t="s">
        <v>7625</v>
      </c>
      <c r="D349" s="2" t="s">
        <v>7626</v>
      </c>
      <c r="E349" s="2" t="s">
        <v>1086</v>
      </c>
      <c r="F349" s="2"/>
    </row>
    <row r="350" ht="18.5" customHeight="1" spans="1:6">
      <c r="A350" s="2">
        <v>9</v>
      </c>
      <c r="B350" s="2" t="s">
        <v>6979</v>
      </c>
      <c r="C350" s="2" t="s">
        <v>7627</v>
      </c>
      <c r="D350" s="2" t="s">
        <v>7628</v>
      </c>
      <c r="E350" s="2" t="s">
        <v>1086</v>
      </c>
      <c r="F350" s="2"/>
    </row>
    <row r="351" ht="18.5" customHeight="1" spans="1:6">
      <c r="A351" s="2">
        <v>10</v>
      </c>
      <c r="B351" s="2" t="s">
        <v>6979</v>
      </c>
      <c r="C351" s="2" t="s">
        <v>7629</v>
      </c>
      <c r="D351" s="2" t="s">
        <v>7630</v>
      </c>
      <c r="E351" s="2" t="s">
        <v>1086</v>
      </c>
      <c r="F351" s="2"/>
    </row>
    <row r="352" ht="18.5" customHeight="1" spans="1:6">
      <c r="A352" s="2">
        <v>11</v>
      </c>
      <c r="B352" s="2" t="s">
        <v>6979</v>
      </c>
      <c r="C352" s="2" t="s">
        <v>7631</v>
      </c>
      <c r="D352" s="2" t="s">
        <v>7632</v>
      </c>
      <c r="E352" s="2" t="s">
        <v>1086</v>
      </c>
      <c r="F352" s="2"/>
    </row>
    <row r="353" ht="18.5" customHeight="1" spans="1:6">
      <c r="A353" s="2">
        <v>12</v>
      </c>
      <c r="B353" s="2" t="s">
        <v>6979</v>
      </c>
      <c r="C353" s="2" t="s">
        <v>7633</v>
      </c>
      <c r="D353" s="2" t="s">
        <v>7634</v>
      </c>
      <c r="E353" s="2" t="s">
        <v>1086</v>
      </c>
      <c r="F353" s="2"/>
    </row>
    <row r="354" ht="18.5" customHeight="1" spans="1:6">
      <c r="A354" s="2">
        <v>13</v>
      </c>
      <c r="B354" s="2" t="s">
        <v>6979</v>
      </c>
      <c r="C354" s="2" t="s">
        <v>7635</v>
      </c>
      <c r="D354" s="2" t="s">
        <v>7636</v>
      </c>
      <c r="E354" s="2" t="s">
        <v>1086</v>
      </c>
      <c r="F354" s="2"/>
    </row>
    <row r="355" ht="18.5" customHeight="1" spans="1:6">
      <c r="A355" s="2">
        <v>14</v>
      </c>
      <c r="B355" s="2" t="s">
        <v>6979</v>
      </c>
      <c r="C355" s="2" t="s">
        <v>7637</v>
      </c>
      <c r="D355" s="2" t="s">
        <v>7638</v>
      </c>
      <c r="E355" s="2" t="s">
        <v>1086</v>
      </c>
      <c r="F355" s="2"/>
    </row>
    <row r="356" ht="18.5" customHeight="1" spans="1:6">
      <c r="A356" s="2">
        <v>15</v>
      </c>
      <c r="B356" s="2" t="s">
        <v>6979</v>
      </c>
      <c r="C356" s="2" t="s">
        <v>7639</v>
      </c>
      <c r="D356" s="2" t="s">
        <v>7640</v>
      </c>
      <c r="E356" s="2" t="s">
        <v>1086</v>
      </c>
      <c r="F356" s="2"/>
    </row>
    <row r="357" ht="18.5" customHeight="1" spans="1:6">
      <c r="A357" s="2">
        <v>16</v>
      </c>
      <c r="B357" s="2" t="s">
        <v>6980</v>
      </c>
      <c r="C357" s="2" t="s">
        <v>7641</v>
      </c>
      <c r="D357" s="2" t="s">
        <v>7642</v>
      </c>
      <c r="E357" s="2" t="s">
        <v>1086</v>
      </c>
      <c r="F357" s="2"/>
    </row>
    <row r="358" ht="18.5" customHeight="1" spans="1:6">
      <c r="A358" s="2">
        <v>17</v>
      </c>
      <c r="B358" s="2" t="s">
        <v>6980</v>
      </c>
      <c r="C358" s="2" t="s">
        <v>7643</v>
      </c>
      <c r="D358" s="2" t="s">
        <v>7644</v>
      </c>
      <c r="E358" s="2" t="s">
        <v>1086</v>
      </c>
      <c r="F358" s="2"/>
    </row>
    <row r="359" ht="18.5" customHeight="1" spans="1:6">
      <c r="A359" s="2">
        <v>18</v>
      </c>
      <c r="B359" s="2" t="s">
        <v>6980</v>
      </c>
      <c r="C359" s="2" t="s">
        <v>7645</v>
      </c>
      <c r="D359" s="2" t="s">
        <v>7646</v>
      </c>
      <c r="E359" s="2" t="s">
        <v>1086</v>
      </c>
      <c r="F359" s="2"/>
    </row>
    <row r="360" ht="18.5" customHeight="1" spans="1:6">
      <c r="A360" s="2">
        <v>19</v>
      </c>
      <c r="B360" s="2" t="s">
        <v>6980</v>
      </c>
      <c r="C360" s="2" t="s">
        <v>7647</v>
      </c>
      <c r="D360" s="2" t="s">
        <v>7648</v>
      </c>
      <c r="E360" s="2" t="s">
        <v>1086</v>
      </c>
      <c r="F360" s="2"/>
    </row>
    <row r="361" ht="18.5" customHeight="1" spans="1:6">
      <c r="A361" s="2">
        <v>20</v>
      </c>
      <c r="B361" s="2" t="s">
        <v>6980</v>
      </c>
      <c r="C361" s="2" t="s">
        <v>7649</v>
      </c>
      <c r="D361" s="2" t="s">
        <v>7650</v>
      </c>
      <c r="E361" s="2" t="s">
        <v>1086</v>
      </c>
      <c r="F361" s="2"/>
    </row>
    <row r="362" ht="18.5" customHeight="1" spans="1:6">
      <c r="A362" s="2">
        <v>21</v>
      </c>
      <c r="B362" s="2" t="s">
        <v>6980</v>
      </c>
      <c r="C362" s="2" t="s">
        <v>7651</v>
      </c>
      <c r="D362" s="2" t="s">
        <v>7652</v>
      </c>
      <c r="E362" s="2" t="s">
        <v>1086</v>
      </c>
      <c r="F362" s="2"/>
    </row>
    <row r="363" ht="18.5" customHeight="1" spans="1:6">
      <c r="A363" s="2">
        <v>22</v>
      </c>
      <c r="B363" s="2" t="s">
        <v>6980</v>
      </c>
      <c r="C363" s="2" t="s">
        <v>7653</v>
      </c>
      <c r="D363" s="2" t="s">
        <v>7654</v>
      </c>
      <c r="E363" s="2" t="s">
        <v>1086</v>
      </c>
      <c r="F363" s="2"/>
    </row>
    <row r="364" ht="18.5" customHeight="1" spans="1:6">
      <c r="A364" s="2">
        <v>23</v>
      </c>
      <c r="B364" s="2" t="s">
        <v>6980</v>
      </c>
      <c r="C364" s="2" t="s">
        <v>7655</v>
      </c>
      <c r="D364" s="2" t="s">
        <v>7656</v>
      </c>
      <c r="E364" s="2" t="s">
        <v>1086</v>
      </c>
      <c r="F364" s="2"/>
    </row>
    <row r="365" ht="18.5" customHeight="1" spans="1:6">
      <c r="A365" s="2">
        <v>24</v>
      </c>
      <c r="B365" s="2" t="s">
        <v>6980</v>
      </c>
      <c r="C365" s="2" t="s">
        <v>7657</v>
      </c>
      <c r="D365" s="2" t="s">
        <v>7658</v>
      </c>
      <c r="E365" s="2" t="s">
        <v>1086</v>
      </c>
      <c r="F365" s="2"/>
    </row>
    <row r="366" ht="18.5" customHeight="1" spans="1:6">
      <c r="A366" s="2">
        <v>25</v>
      </c>
      <c r="B366" s="2" t="s">
        <v>6980</v>
      </c>
      <c r="C366" s="2" t="s">
        <v>7659</v>
      </c>
      <c r="D366" s="2" t="s">
        <v>7660</v>
      </c>
      <c r="E366" s="2" t="s">
        <v>1086</v>
      </c>
      <c r="F366" s="2"/>
    </row>
    <row r="367" ht="18.5" customHeight="1" spans="1:6">
      <c r="A367" s="2">
        <v>26</v>
      </c>
      <c r="B367" s="2" t="s">
        <v>6980</v>
      </c>
      <c r="C367" s="2" t="s">
        <v>7661</v>
      </c>
      <c r="D367" s="2" t="s">
        <v>7662</v>
      </c>
      <c r="E367" s="2" t="s">
        <v>1086</v>
      </c>
      <c r="F367" s="2"/>
    </row>
    <row r="368" ht="18.5" customHeight="1" spans="1:6">
      <c r="A368" s="2">
        <v>27</v>
      </c>
      <c r="B368" s="2" t="s">
        <v>6980</v>
      </c>
      <c r="C368" s="2" t="s">
        <v>7663</v>
      </c>
      <c r="D368" s="2" t="s">
        <v>7664</v>
      </c>
      <c r="E368" s="2" t="s">
        <v>1086</v>
      </c>
      <c r="F368" s="2"/>
    </row>
    <row r="369" ht="18.5" customHeight="1" spans="1:6">
      <c r="A369" s="2">
        <v>28</v>
      </c>
      <c r="B369" s="2" t="s">
        <v>6981</v>
      </c>
      <c r="C369" s="2" t="s">
        <v>7665</v>
      </c>
      <c r="D369" s="2" t="s">
        <v>7666</v>
      </c>
      <c r="E369" s="2" t="s">
        <v>1086</v>
      </c>
      <c r="F369" s="2"/>
    </row>
    <row r="370" ht="18.5" customHeight="1" spans="1:6">
      <c r="A370" s="2">
        <v>29</v>
      </c>
      <c r="B370" s="2" t="s">
        <v>6981</v>
      </c>
      <c r="C370" s="2" t="s">
        <v>7667</v>
      </c>
      <c r="D370" s="2" t="s">
        <v>2946</v>
      </c>
      <c r="E370" s="2" t="s">
        <v>1086</v>
      </c>
      <c r="F370" s="2"/>
    </row>
    <row r="371" ht="18.5" customHeight="1" spans="1:6">
      <c r="A371" s="2">
        <v>30</v>
      </c>
      <c r="B371" s="2" t="s">
        <v>6981</v>
      </c>
      <c r="C371" s="2" t="s">
        <v>7668</v>
      </c>
      <c r="D371" s="2" t="s">
        <v>7669</v>
      </c>
      <c r="E371" s="2" t="s">
        <v>1086</v>
      </c>
      <c r="F371" s="2"/>
    </row>
    <row r="372" ht="18.5" customHeight="1" spans="1:6">
      <c r="A372" s="2">
        <v>31</v>
      </c>
      <c r="B372" s="2" t="s">
        <v>6981</v>
      </c>
      <c r="C372" s="2" t="s">
        <v>7670</v>
      </c>
      <c r="D372" s="2" t="s">
        <v>7085</v>
      </c>
      <c r="E372" s="2" t="s">
        <v>1086</v>
      </c>
      <c r="F372" s="2"/>
    </row>
    <row r="373" ht="18.5" customHeight="1" spans="1:6">
      <c r="A373" s="2">
        <v>32</v>
      </c>
      <c r="B373" s="2" t="s">
        <v>6981</v>
      </c>
      <c r="C373" s="2" t="s">
        <v>7671</v>
      </c>
      <c r="D373" s="2" t="s">
        <v>7672</v>
      </c>
      <c r="E373" s="2" t="s">
        <v>1086</v>
      </c>
      <c r="F373" s="2"/>
    </row>
    <row r="374" ht="18.5" customHeight="1" spans="1:6">
      <c r="A374" s="2">
        <v>33</v>
      </c>
      <c r="B374" s="2" t="s">
        <v>6981</v>
      </c>
      <c r="C374" s="2" t="s">
        <v>7673</v>
      </c>
      <c r="D374" s="2" t="s">
        <v>7674</v>
      </c>
      <c r="E374" s="2" t="s">
        <v>1086</v>
      </c>
      <c r="F374" s="2"/>
    </row>
    <row r="375" ht="18.5" customHeight="1" spans="1:6">
      <c r="A375" s="2">
        <v>34</v>
      </c>
      <c r="B375" s="2" t="s">
        <v>6981</v>
      </c>
      <c r="C375" s="2" t="s">
        <v>7675</v>
      </c>
      <c r="D375" s="2" t="s">
        <v>7676</v>
      </c>
      <c r="E375" s="2" t="s">
        <v>1086</v>
      </c>
      <c r="F375" s="2"/>
    </row>
    <row r="376" ht="18.5" customHeight="1" spans="1:6">
      <c r="A376" s="2">
        <v>35</v>
      </c>
      <c r="B376" s="2" t="s">
        <v>6981</v>
      </c>
      <c r="C376" s="2" t="s">
        <v>7677</v>
      </c>
      <c r="D376" s="2" t="s">
        <v>7678</v>
      </c>
      <c r="E376" s="2" t="s">
        <v>1086</v>
      </c>
      <c r="F376" s="2"/>
    </row>
    <row r="377" ht="18.5" customHeight="1"/>
    <row r="378" ht="18.5" customHeight="1"/>
    <row r="379" ht="18.5" customHeight="1" spans="1:6">
      <c r="A379" s="15" t="s">
        <v>150</v>
      </c>
      <c r="B379" s="15"/>
      <c r="C379" s="15"/>
      <c r="D379" s="15"/>
      <c r="E379" s="15"/>
      <c r="F379" s="15"/>
    </row>
    <row r="380" ht="18.5" customHeight="1" spans="1:6">
      <c r="A380" s="16" t="s">
        <v>4837</v>
      </c>
      <c r="B380" s="16"/>
      <c r="C380" s="16"/>
      <c r="D380" s="16"/>
      <c r="E380" s="16"/>
      <c r="F380" s="17"/>
    </row>
    <row r="381" ht="18.5" customHeight="1" spans="1:6">
      <c r="A381" s="18" t="s">
        <v>152</v>
      </c>
      <c r="B381" s="19"/>
      <c r="C381" s="19"/>
      <c r="D381" s="19"/>
      <c r="E381" s="20"/>
      <c r="F381" s="2" t="s">
        <v>7679</v>
      </c>
    </row>
    <row r="382" ht="18.5" customHeight="1" spans="1:6">
      <c r="A382" s="2" t="s">
        <v>3</v>
      </c>
      <c r="B382" s="2" t="s">
        <v>6</v>
      </c>
      <c r="C382" s="2" t="s">
        <v>154</v>
      </c>
      <c r="D382" s="2" t="s">
        <v>155</v>
      </c>
      <c r="E382" s="2" t="s">
        <v>156</v>
      </c>
      <c r="F382" s="2" t="s">
        <v>157</v>
      </c>
    </row>
    <row r="383" ht="18.5" customHeight="1" spans="1:6">
      <c r="A383" s="2">
        <v>1</v>
      </c>
      <c r="B383" s="2" t="s">
        <v>6984</v>
      </c>
      <c r="C383" s="2" t="s">
        <v>7680</v>
      </c>
      <c r="D383" s="2" t="s">
        <v>7681</v>
      </c>
      <c r="E383" s="2" t="s">
        <v>1086</v>
      </c>
      <c r="F383" s="2"/>
    </row>
    <row r="384" ht="18.5" customHeight="1" spans="1:6">
      <c r="A384" s="2">
        <v>2</v>
      </c>
      <c r="B384" s="2" t="s">
        <v>6984</v>
      </c>
      <c r="C384" s="2" t="s">
        <v>7682</v>
      </c>
      <c r="D384" s="2" t="s">
        <v>7683</v>
      </c>
      <c r="E384" s="2" t="s">
        <v>1086</v>
      </c>
      <c r="F384" s="2"/>
    </row>
    <row r="385" ht="18.5" customHeight="1" spans="1:6">
      <c r="A385" s="2">
        <v>3</v>
      </c>
      <c r="B385" s="2" t="s">
        <v>6984</v>
      </c>
      <c r="C385" s="2" t="s">
        <v>7684</v>
      </c>
      <c r="D385" s="2" t="s">
        <v>7685</v>
      </c>
      <c r="E385" s="2" t="s">
        <v>1086</v>
      </c>
      <c r="F385" s="2"/>
    </row>
    <row r="386" ht="18.5" customHeight="1" spans="1:6">
      <c r="A386" s="2">
        <v>4</v>
      </c>
      <c r="B386" s="2" t="s">
        <v>6984</v>
      </c>
      <c r="C386" s="2" t="s">
        <v>7686</v>
      </c>
      <c r="D386" s="2" t="s">
        <v>7687</v>
      </c>
      <c r="E386" s="2" t="s">
        <v>1086</v>
      </c>
      <c r="F386" s="2"/>
    </row>
    <row r="387" ht="18.5" customHeight="1" spans="1:6">
      <c r="A387" s="2">
        <v>5</v>
      </c>
      <c r="B387" s="2" t="s">
        <v>6984</v>
      </c>
      <c r="C387" s="2" t="s">
        <v>7688</v>
      </c>
      <c r="D387" s="2" t="s">
        <v>7689</v>
      </c>
      <c r="E387" s="2" t="s">
        <v>1086</v>
      </c>
      <c r="F387" s="2"/>
    </row>
    <row r="388" ht="18.5" customHeight="1" spans="1:6">
      <c r="A388" s="2">
        <v>6</v>
      </c>
      <c r="B388" s="2" t="s">
        <v>6984</v>
      </c>
      <c r="C388" s="2" t="s">
        <v>7690</v>
      </c>
      <c r="D388" s="2" t="s">
        <v>7691</v>
      </c>
      <c r="E388" s="2" t="s">
        <v>1086</v>
      </c>
      <c r="F388" s="2"/>
    </row>
    <row r="389" ht="18.5" customHeight="1" spans="1:6">
      <c r="A389" s="2">
        <v>7</v>
      </c>
      <c r="B389" s="2" t="s">
        <v>6984</v>
      </c>
      <c r="C389" s="2" t="s">
        <v>7692</v>
      </c>
      <c r="D389" s="2" t="s">
        <v>7693</v>
      </c>
      <c r="E389" s="2" t="s">
        <v>1086</v>
      </c>
      <c r="F389" s="2"/>
    </row>
    <row r="390" ht="18.5" customHeight="1" spans="1:6">
      <c r="A390" s="2">
        <v>8</v>
      </c>
      <c r="B390" s="2" t="s">
        <v>6984</v>
      </c>
      <c r="C390" s="2" t="s">
        <v>7694</v>
      </c>
      <c r="D390" s="2" t="s">
        <v>7695</v>
      </c>
      <c r="E390" s="2" t="s">
        <v>1086</v>
      </c>
      <c r="F390" s="2"/>
    </row>
    <row r="391" ht="18.5" customHeight="1" spans="1:6">
      <c r="A391" s="2">
        <v>9</v>
      </c>
      <c r="B391" s="2" t="s">
        <v>6985</v>
      </c>
      <c r="C391" s="2" t="s">
        <v>7696</v>
      </c>
      <c r="D391" s="2" t="s">
        <v>7697</v>
      </c>
      <c r="E391" s="2" t="s">
        <v>1086</v>
      </c>
      <c r="F391" s="2"/>
    </row>
    <row r="392" ht="18.5" customHeight="1" spans="1:6">
      <c r="A392" s="2">
        <v>10</v>
      </c>
      <c r="B392" s="2" t="s">
        <v>6985</v>
      </c>
      <c r="C392" s="2" t="s">
        <v>7698</v>
      </c>
      <c r="D392" s="2" t="s">
        <v>7699</v>
      </c>
      <c r="E392" s="2" t="s">
        <v>1086</v>
      </c>
      <c r="F392" s="2"/>
    </row>
    <row r="393" ht="18.5" customHeight="1" spans="1:6">
      <c r="A393" s="2">
        <v>11</v>
      </c>
      <c r="B393" s="2" t="s">
        <v>6985</v>
      </c>
      <c r="C393" s="2" t="s">
        <v>7700</v>
      </c>
      <c r="D393" s="2" t="s">
        <v>7701</v>
      </c>
      <c r="E393" s="2" t="s">
        <v>1086</v>
      </c>
      <c r="F393" s="2"/>
    </row>
    <row r="394" ht="18.5" customHeight="1" spans="1:6">
      <c r="A394" s="2">
        <v>12</v>
      </c>
      <c r="B394" s="2" t="s">
        <v>6985</v>
      </c>
      <c r="C394" s="2" t="s">
        <v>7702</v>
      </c>
      <c r="D394" s="2" t="s">
        <v>7703</v>
      </c>
      <c r="E394" s="2" t="s">
        <v>1086</v>
      </c>
      <c r="F394" s="2"/>
    </row>
    <row r="395" ht="18.5" customHeight="1" spans="1:6">
      <c r="A395" s="2">
        <v>13</v>
      </c>
      <c r="B395" s="2" t="s">
        <v>6985</v>
      </c>
      <c r="C395" s="2" t="s">
        <v>7704</v>
      </c>
      <c r="D395" s="2" t="s">
        <v>7705</v>
      </c>
      <c r="E395" s="2" t="s">
        <v>1086</v>
      </c>
      <c r="F395" s="2"/>
    </row>
    <row r="396" ht="18.5" customHeight="1" spans="1:6">
      <c r="A396" s="2">
        <v>14</v>
      </c>
      <c r="B396" s="2" t="s">
        <v>6985</v>
      </c>
      <c r="C396" s="2" t="s">
        <v>7706</v>
      </c>
      <c r="D396" s="2" t="s">
        <v>267</v>
      </c>
      <c r="E396" s="2" t="s">
        <v>1086</v>
      </c>
      <c r="F396" s="2"/>
    </row>
    <row r="397" ht="18.5" customHeight="1" spans="1:6">
      <c r="A397" s="2">
        <v>15</v>
      </c>
      <c r="B397" s="2" t="s">
        <v>6988</v>
      </c>
      <c r="C397" s="2" t="s">
        <v>7707</v>
      </c>
      <c r="D397" s="2" t="s">
        <v>7708</v>
      </c>
      <c r="E397" s="2" t="s">
        <v>1086</v>
      </c>
      <c r="F397" s="2"/>
    </row>
    <row r="398" ht="18.5" customHeight="1" spans="1:6">
      <c r="A398" s="2">
        <v>16</v>
      </c>
      <c r="B398" s="2" t="s">
        <v>6988</v>
      </c>
      <c r="C398" s="2" t="s">
        <v>7709</v>
      </c>
      <c r="D398" s="2" t="s">
        <v>7710</v>
      </c>
      <c r="E398" s="2" t="s">
        <v>1086</v>
      </c>
      <c r="F398" s="2"/>
    </row>
    <row r="399" ht="18.5" customHeight="1" spans="1:6">
      <c r="A399" s="2">
        <v>17</v>
      </c>
      <c r="B399" s="2" t="s">
        <v>6988</v>
      </c>
      <c r="C399" s="2" t="s">
        <v>7711</v>
      </c>
      <c r="D399" s="2" t="s">
        <v>7712</v>
      </c>
      <c r="E399" s="2" t="s">
        <v>1086</v>
      </c>
      <c r="F399" s="2"/>
    </row>
    <row r="400" ht="18.5" customHeight="1" spans="1:6">
      <c r="A400" s="2">
        <v>18</v>
      </c>
      <c r="B400" s="2" t="s">
        <v>6988</v>
      </c>
      <c r="C400" s="2" t="s">
        <v>7713</v>
      </c>
      <c r="D400" s="2" t="s">
        <v>7714</v>
      </c>
      <c r="E400" s="2" t="s">
        <v>1086</v>
      </c>
      <c r="F400" s="2"/>
    </row>
    <row r="401" ht="18.5" customHeight="1" spans="1:6">
      <c r="A401" s="2">
        <v>19</v>
      </c>
      <c r="B401" s="2" t="s">
        <v>6988</v>
      </c>
      <c r="C401" s="2" t="s">
        <v>7715</v>
      </c>
      <c r="D401" s="2" t="s">
        <v>7716</v>
      </c>
      <c r="E401" s="2" t="s">
        <v>1086</v>
      </c>
      <c r="F401" s="2"/>
    </row>
    <row r="402" ht="18.5" customHeight="1" spans="1:6">
      <c r="A402" s="2">
        <v>20</v>
      </c>
      <c r="B402" s="2" t="s">
        <v>6988</v>
      </c>
      <c r="C402" s="2" t="s">
        <v>7717</v>
      </c>
      <c r="D402" s="2" t="s">
        <v>7718</v>
      </c>
      <c r="E402" s="2" t="s">
        <v>1086</v>
      </c>
      <c r="F402" s="2"/>
    </row>
    <row r="403" ht="18.5" customHeight="1" spans="1:6">
      <c r="A403" s="2">
        <v>21</v>
      </c>
      <c r="B403" s="2" t="s">
        <v>6989</v>
      </c>
      <c r="C403" s="2" t="s">
        <v>7719</v>
      </c>
      <c r="D403" s="2" t="s">
        <v>7720</v>
      </c>
      <c r="E403" s="2" t="s">
        <v>1086</v>
      </c>
      <c r="F403" s="2"/>
    </row>
    <row r="404" ht="18.5" customHeight="1" spans="1:6">
      <c r="A404" s="2">
        <v>22</v>
      </c>
      <c r="B404" s="2" t="s">
        <v>6989</v>
      </c>
      <c r="C404" s="2" t="s">
        <v>7721</v>
      </c>
      <c r="D404" s="2" t="s">
        <v>7722</v>
      </c>
      <c r="E404" s="2" t="s">
        <v>1086</v>
      </c>
      <c r="F404" s="2"/>
    </row>
    <row r="405" ht="18.5" customHeight="1" spans="1:6">
      <c r="A405" s="2">
        <v>23</v>
      </c>
      <c r="B405" s="2" t="s">
        <v>6989</v>
      </c>
      <c r="C405" s="2" t="s">
        <v>7723</v>
      </c>
      <c r="D405" s="2" t="s">
        <v>7724</v>
      </c>
      <c r="E405" s="2" t="s">
        <v>1086</v>
      </c>
      <c r="F405" s="2"/>
    </row>
    <row r="406" ht="18.5" customHeight="1" spans="1:6">
      <c r="A406" s="2">
        <v>24</v>
      </c>
      <c r="B406" s="2" t="s">
        <v>6989</v>
      </c>
      <c r="C406" s="2" t="s">
        <v>7725</v>
      </c>
      <c r="D406" s="2" t="s">
        <v>7726</v>
      </c>
      <c r="E406" s="2" t="s">
        <v>1086</v>
      </c>
      <c r="F406" s="2"/>
    </row>
    <row r="407" ht="18.5" customHeight="1" spans="1:6">
      <c r="A407" s="2">
        <v>25</v>
      </c>
      <c r="B407" s="2" t="s">
        <v>6989</v>
      </c>
      <c r="C407" s="2" t="s">
        <v>7727</v>
      </c>
      <c r="D407" s="2" t="s">
        <v>7728</v>
      </c>
      <c r="E407" s="2" t="s">
        <v>1086</v>
      </c>
      <c r="F407" s="2"/>
    </row>
    <row r="408" ht="18.5" customHeight="1" spans="1:6">
      <c r="A408" s="2">
        <v>26</v>
      </c>
      <c r="B408" s="2" t="s">
        <v>6989</v>
      </c>
      <c r="C408" s="2" t="s">
        <v>7729</v>
      </c>
      <c r="D408" s="2" t="s">
        <v>7730</v>
      </c>
      <c r="E408" s="2" t="s">
        <v>1086</v>
      </c>
      <c r="F408" s="2"/>
    </row>
    <row r="409" ht="18.5" customHeight="1" spans="1:6">
      <c r="A409" s="2">
        <v>27</v>
      </c>
      <c r="B409" s="2" t="s">
        <v>6990</v>
      </c>
      <c r="C409" s="2" t="s">
        <v>7731</v>
      </c>
      <c r="D409" s="2" t="s">
        <v>2084</v>
      </c>
      <c r="E409" s="2" t="s">
        <v>1086</v>
      </c>
      <c r="F409" s="2"/>
    </row>
    <row r="410" ht="18.5" customHeight="1" spans="1:6">
      <c r="A410" s="2">
        <v>28</v>
      </c>
      <c r="B410" s="2" t="s">
        <v>6990</v>
      </c>
      <c r="C410" s="2" t="s">
        <v>7732</v>
      </c>
      <c r="D410" s="2" t="s">
        <v>7733</v>
      </c>
      <c r="E410" s="2" t="s">
        <v>1086</v>
      </c>
      <c r="F410" s="2"/>
    </row>
    <row r="411" ht="18.5" customHeight="1" spans="1:6">
      <c r="A411" s="2">
        <v>29</v>
      </c>
      <c r="B411" s="2" t="s">
        <v>6990</v>
      </c>
      <c r="C411" s="2" t="s">
        <v>7734</v>
      </c>
      <c r="D411" s="2" t="s">
        <v>7735</v>
      </c>
      <c r="E411" s="2" t="s">
        <v>1086</v>
      </c>
      <c r="F411" s="2"/>
    </row>
    <row r="412" ht="18.5" customHeight="1" spans="1:6">
      <c r="A412" s="2">
        <v>30</v>
      </c>
      <c r="B412" s="2" t="s">
        <v>6990</v>
      </c>
      <c r="C412" s="2" t="s">
        <v>7736</v>
      </c>
      <c r="D412" s="2" t="s">
        <v>7737</v>
      </c>
      <c r="E412" s="2" t="s">
        <v>1086</v>
      </c>
      <c r="F412" s="2"/>
    </row>
    <row r="413" ht="18.5" customHeight="1" spans="1:6">
      <c r="A413" s="2">
        <v>31</v>
      </c>
      <c r="B413" s="2" t="s">
        <v>6990</v>
      </c>
      <c r="C413" s="2" t="s">
        <v>7738</v>
      </c>
      <c r="D413" s="2" t="s">
        <v>7739</v>
      </c>
      <c r="E413" s="2" t="s">
        <v>1086</v>
      </c>
      <c r="F413" s="2"/>
    </row>
    <row r="414" ht="18.5" customHeight="1" spans="1:6">
      <c r="A414" s="2">
        <v>32</v>
      </c>
      <c r="B414" s="2" t="s">
        <v>6990</v>
      </c>
      <c r="C414" s="2" t="s">
        <v>7740</v>
      </c>
      <c r="D414" s="2" t="s">
        <v>7741</v>
      </c>
      <c r="E414" s="2" t="s">
        <v>1086</v>
      </c>
      <c r="F414" s="2"/>
    </row>
    <row r="415" ht="18.5" customHeight="1" spans="1:6">
      <c r="A415" s="2">
        <v>33</v>
      </c>
      <c r="B415" s="2" t="s">
        <v>6990</v>
      </c>
      <c r="C415" s="2" t="s">
        <v>7742</v>
      </c>
      <c r="D415" s="2" t="s">
        <v>7743</v>
      </c>
      <c r="E415" s="2" t="s">
        <v>1086</v>
      </c>
      <c r="F415" s="2"/>
    </row>
    <row r="416" ht="18.5" customHeight="1" spans="1:6">
      <c r="A416" s="2">
        <v>34</v>
      </c>
      <c r="B416" s="2" t="s">
        <v>6990</v>
      </c>
      <c r="C416" s="2" t="s">
        <v>7744</v>
      </c>
      <c r="D416" s="2" t="s">
        <v>7745</v>
      </c>
      <c r="E416" s="2" t="s">
        <v>1086</v>
      </c>
      <c r="F416" s="2"/>
    </row>
    <row r="417" ht="18.5" customHeight="1" spans="1:6">
      <c r="A417" s="2">
        <v>35</v>
      </c>
      <c r="B417" s="2" t="s">
        <v>6990</v>
      </c>
      <c r="C417" s="2" t="s">
        <v>7746</v>
      </c>
      <c r="D417" s="2" t="s">
        <v>7747</v>
      </c>
      <c r="E417" s="2" t="s">
        <v>1086</v>
      </c>
      <c r="F417" s="2"/>
    </row>
    <row r="418" ht="18.5" customHeight="1" spans="1:6">
      <c r="A418" s="2">
        <v>36</v>
      </c>
      <c r="B418" s="2" t="s">
        <v>6990</v>
      </c>
      <c r="C418" s="2" t="s">
        <v>7748</v>
      </c>
      <c r="D418" s="2" t="s">
        <v>7749</v>
      </c>
      <c r="E418" s="2" t="s">
        <v>1086</v>
      </c>
      <c r="F418" s="2"/>
    </row>
    <row r="419" ht="18.5" customHeight="1"/>
    <row r="420" ht="18.5" customHeight="1"/>
    <row r="421" ht="18.5" customHeight="1" spans="1:6">
      <c r="A421" s="15" t="s">
        <v>150</v>
      </c>
      <c r="B421" s="15"/>
      <c r="C421" s="15"/>
      <c r="D421" s="15"/>
      <c r="E421" s="15"/>
      <c r="F421" s="15"/>
    </row>
    <row r="422" ht="18.5" customHeight="1" spans="1:6">
      <c r="A422" s="16" t="s">
        <v>4837</v>
      </c>
      <c r="B422" s="16"/>
      <c r="C422" s="16"/>
      <c r="D422" s="16"/>
      <c r="E422" s="16"/>
      <c r="F422" s="17"/>
    </row>
    <row r="423" ht="18.5" customHeight="1" spans="1:6">
      <c r="A423" s="18" t="s">
        <v>152</v>
      </c>
      <c r="B423" s="19"/>
      <c r="C423" s="19"/>
      <c r="D423" s="19"/>
      <c r="E423" s="20"/>
      <c r="F423" s="2" t="s">
        <v>7750</v>
      </c>
    </row>
    <row r="424" ht="18.5" customHeight="1" spans="1:6">
      <c r="A424" s="2" t="s">
        <v>3</v>
      </c>
      <c r="B424" s="2" t="s">
        <v>6</v>
      </c>
      <c r="C424" s="2" t="s">
        <v>154</v>
      </c>
      <c r="D424" s="2" t="s">
        <v>155</v>
      </c>
      <c r="E424" s="2" t="s">
        <v>156</v>
      </c>
      <c r="F424" s="2" t="s">
        <v>157</v>
      </c>
    </row>
    <row r="425" ht="18.5" customHeight="1" spans="1:6">
      <c r="A425" s="2">
        <v>1</v>
      </c>
      <c r="B425" s="2" t="s">
        <v>6993</v>
      </c>
      <c r="C425" s="2" t="s">
        <v>7751</v>
      </c>
      <c r="D425" s="2" t="s">
        <v>7752</v>
      </c>
      <c r="E425" s="2" t="s">
        <v>1086</v>
      </c>
      <c r="F425" s="2"/>
    </row>
    <row r="426" ht="18.5" customHeight="1" spans="1:6">
      <c r="A426" s="2">
        <v>2</v>
      </c>
      <c r="B426" s="2" t="s">
        <v>6993</v>
      </c>
      <c r="C426" s="2" t="s">
        <v>7753</v>
      </c>
      <c r="D426" s="2" t="s">
        <v>7754</v>
      </c>
      <c r="E426" s="2" t="s">
        <v>1086</v>
      </c>
      <c r="F426" s="2"/>
    </row>
    <row r="427" ht="18.5" customHeight="1" spans="1:6">
      <c r="A427" s="2">
        <v>3</v>
      </c>
      <c r="B427" s="2" t="s">
        <v>6993</v>
      </c>
      <c r="C427" s="2" t="s">
        <v>7755</v>
      </c>
      <c r="D427" s="2" t="s">
        <v>7756</v>
      </c>
      <c r="E427" s="2" t="s">
        <v>1086</v>
      </c>
      <c r="F427" s="2"/>
    </row>
    <row r="428" ht="18.5" customHeight="1" spans="1:6">
      <c r="A428" s="2">
        <v>4</v>
      </c>
      <c r="B428" s="2" t="s">
        <v>6993</v>
      </c>
      <c r="C428" s="2" t="s">
        <v>7757</v>
      </c>
      <c r="D428" s="2" t="s">
        <v>7758</v>
      </c>
      <c r="E428" s="2" t="s">
        <v>1086</v>
      </c>
      <c r="F428" s="2"/>
    </row>
    <row r="429" ht="18.5" customHeight="1" spans="1:6">
      <c r="A429" s="2">
        <v>5</v>
      </c>
      <c r="B429" s="2" t="s">
        <v>6993</v>
      </c>
      <c r="C429" s="2" t="s">
        <v>7759</v>
      </c>
      <c r="D429" s="2" t="s">
        <v>7760</v>
      </c>
      <c r="E429" s="2" t="s">
        <v>1086</v>
      </c>
      <c r="F429" s="2"/>
    </row>
    <row r="430" ht="18.5" customHeight="1" spans="1:6">
      <c r="A430" s="2">
        <v>6</v>
      </c>
      <c r="B430" s="2" t="s">
        <v>6993</v>
      </c>
      <c r="C430" s="2" t="s">
        <v>7761</v>
      </c>
      <c r="D430" s="2" t="s">
        <v>7762</v>
      </c>
      <c r="E430" s="2" t="s">
        <v>1086</v>
      </c>
      <c r="F430" s="2"/>
    </row>
    <row r="431" ht="18.5" customHeight="1" spans="1:6">
      <c r="A431" s="2">
        <v>7</v>
      </c>
      <c r="B431" s="2" t="s">
        <v>6994</v>
      </c>
      <c r="C431" s="2" t="s">
        <v>7763</v>
      </c>
      <c r="D431" s="2" t="s">
        <v>7764</v>
      </c>
      <c r="E431" s="2" t="s">
        <v>1086</v>
      </c>
      <c r="F431" s="2"/>
    </row>
    <row r="432" ht="18.5" customHeight="1" spans="1:6">
      <c r="A432" s="2">
        <v>8</v>
      </c>
      <c r="B432" s="2" t="s">
        <v>6994</v>
      </c>
      <c r="C432" s="2" t="s">
        <v>7765</v>
      </c>
      <c r="D432" s="2" t="s">
        <v>7766</v>
      </c>
      <c r="E432" s="2" t="s">
        <v>1086</v>
      </c>
      <c r="F432" s="2"/>
    </row>
    <row r="433" ht="18.5" customHeight="1" spans="1:6">
      <c r="A433" s="2">
        <v>9</v>
      </c>
      <c r="B433" s="2" t="s">
        <v>6994</v>
      </c>
      <c r="C433" s="2" t="s">
        <v>7767</v>
      </c>
      <c r="D433" s="2" t="s">
        <v>7768</v>
      </c>
      <c r="E433" s="2" t="s">
        <v>1086</v>
      </c>
      <c r="F433" s="2"/>
    </row>
    <row r="434" ht="18.5" customHeight="1" spans="1:6">
      <c r="A434" s="2">
        <v>10</v>
      </c>
      <c r="B434" s="2" t="s">
        <v>6994</v>
      </c>
      <c r="C434" s="2" t="s">
        <v>7769</v>
      </c>
      <c r="D434" s="2" t="s">
        <v>7770</v>
      </c>
      <c r="E434" s="2" t="s">
        <v>1086</v>
      </c>
      <c r="F434" s="2"/>
    </row>
    <row r="435" ht="18.5" customHeight="1" spans="1:6">
      <c r="A435" s="2">
        <v>11</v>
      </c>
      <c r="B435" s="2" t="s">
        <v>6994</v>
      </c>
      <c r="C435" s="2" t="s">
        <v>7771</v>
      </c>
      <c r="D435" s="2" t="s">
        <v>7772</v>
      </c>
      <c r="E435" s="2" t="s">
        <v>1086</v>
      </c>
      <c r="F435" s="2"/>
    </row>
    <row r="436" ht="18.5" customHeight="1" spans="1:6">
      <c r="A436" s="2">
        <v>12</v>
      </c>
      <c r="B436" s="2" t="s">
        <v>6994</v>
      </c>
      <c r="C436" s="2" t="s">
        <v>7773</v>
      </c>
      <c r="D436" s="2" t="s">
        <v>7774</v>
      </c>
      <c r="E436" s="2" t="s">
        <v>1086</v>
      </c>
      <c r="F436" s="2"/>
    </row>
    <row r="437" ht="18.5" customHeight="1" spans="1:6">
      <c r="A437" s="2">
        <v>13</v>
      </c>
      <c r="B437" s="2" t="s">
        <v>6994</v>
      </c>
      <c r="C437" s="2" t="s">
        <v>7775</v>
      </c>
      <c r="D437" s="2" t="s">
        <v>7776</v>
      </c>
      <c r="E437" s="2" t="s">
        <v>1086</v>
      </c>
      <c r="F437" s="2"/>
    </row>
    <row r="438" ht="18.5" customHeight="1" spans="1:6">
      <c r="A438" s="2">
        <v>14</v>
      </c>
      <c r="B438" s="2" t="s">
        <v>6994</v>
      </c>
      <c r="C438" s="2" t="s">
        <v>7777</v>
      </c>
      <c r="D438" s="2" t="s">
        <v>7778</v>
      </c>
      <c r="E438" s="2" t="s">
        <v>1086</v>
      </c>
      <c r="F438" s="2"/>
    </row>
    <row r="439" ht="18.5" customHeight="1" spans="1:6">
      <c r="A439" s="2">
        <v>15</v>
      </c>
      <c r="B439" s="2" t="s">
        <v>6994</v>
      </c>
      <c r="C439" s="2" t="s">
        <v>7779</v>
      </c>
      <c r="D439" s="2" t="s">
        <v>7780</v>
      </c>
      <c r="E439" s="2" t="s">
        <v>1086</v>
      </c>
      <c r="F439" s="2"/>
    </row>
    <row r="440" ht="18.5" customHeight="1" spans="1:6">
      <c r="A440" s="2">
        <v>16</v>
      </c>
      <c r="B440" s="2" t="s">
        <v>6995</v>
      </c>
      <c r="C440" s="2" t="s">
        <v>7781</v>
      </c>
      <c r="D440" s="2" t="s">
        <v>7782</v>
      </c>
      <c r="E440" s="2" t="s">
        <v>1086</v>
      </c>
      <c r="F440" s="2"/>
    </row>
    <row r="441" ht="18.5" customHeight="1" spans="1:6">
      <c r="A441" s="2">
        <v>17</v>
      </c>
      <c r="B441" s="2" t="s">
        <v>6995</v>
      </c>
      <c r="C441" s="2" t="s">
        <v>7783</v>
      </c>
      <c r="D441" s="2" t="s">
        <v>7784</v>
      </c>
      <c r="E441" s="2" t="s">
        <v>1086</v>
      </c>
      <c r="F441" s="2"/>
    </row>
    <row r="442" ht="18.5" customHeight="1" spans="1:6">
      <c r="A442" s="2">
        <v>18</v>
      </c>
      <c r="B442" s="2" t="s">
        <v>6995</v>
      </c>
      <c r="C442" s="2" t="s">
        <v>7785</v>
      </c>
      <c r="D442" s="2" t="s">
        <v>7786</v>
      </c>
      <c r="E442" s="2" t="s">
        <v>1086</v>
      </c>
      <c r="F442" s="2"/>
    </row>
    <row r="443" ht="18.5" customHeight="1" spans="1:6">
      <c r="A443" s="2">
        <v>19</v>
      </c>
      <c r="B443" s="2" t="s">
        <v>6995</v>
      </c>
      <c r="C443" s="2" t="s">
        <v>7787</v>
      </c>
      <c r="D443" s="2" t="s">
        <v>7788</v>
      </c>
      <c r="E443" s="2" t="s">
        <v>1086</v>
      </c>
      <c r="F443" s="2"/>
    </row>
    <row r="444" ht="18.5" customHeight="1" spans="1:6">
      <c r="A444" s="2">
        <v>20</v>
      </c>
      <c r="B444" s="2" t="s">
        <v>6995</v>
      </c>
      <c r="C444" s="2" t="s">
        <v>7789</v>
      </c>
      <c r="D444" s="2" t="s">
        <v>7790</v>
      </c>
      <c r="E444" s="2" t="s">
        <v>1086</v>
      </c>
      <c r="F444" s="2"/>
    </row>
    <row r="445" ht="18.5" customHeight="1" spans="1:6">
      <c r="A445" s="2">
        <v>21</v>
      </c>
      <c r="B445" s="2" t="s">
        <v>6995</v>
      </c>
      <c r="C445" s="2" t="s">
        <v>7791</v>
      </c>
      <c r="D445" s="2" t="s">
        <v>7792</v>
      </c>
      <c r="E445" s="2" t="s">
        <v>1086</v>
      </c>
      <c r="F445" s="2"/>
    </row>
    <row r="446" ht="18.5" customHeight="1" spans="1:6">
      <c r="A446" s="2">
        <v>22</v>
      </c>
      <c r="B446" s="2" t="s">
        <v>6995</v>
      </c>
      <c r="C446" s="2" t="s">
        <v>7793</v>
      </c>
      <c r="D446" s="2" t="s">
        <v>7794</v>
      </c>
      <c r="E446" s="2" t="s">
        <v>1086</v>
      </c>
      <c r="F446" s="2"/>
    </row>
    <row r="447" ht="18.5" customHeight="1" spans="1:6">
      <c r="A447" s="2">
        <v>23</v>
      </c>
      <c r="B447" s="2" t="s">
        <v>6995</v>
      </c>
      <c r="C447" s="2" t="s">
        <v>7795</v>
      </c>
      <c r="D447" s="2" t="s">
        <v>7796</v>
      </c>
      <c r="E447" s="2" t="s">
        <v>1086</v>
      </c>
      <c r="F447" s="2"/>
    </row>
    <row r="448" ht="18.5" customHeight="1" spans="1:6">
      <c r="A448" s="2">
        <v>24</v>
      </c>
      <c r="B448" s="2" t="s">
        <v>6996</v>
      </c>
      <c r="C448" s="2" t="s">
        <v>7797</v>
      </c>
      <c r="D448" s="2" t="s">
        <v>7798</v>
      </c>
      <c r="E448" s="2" t="s">
        <v>1086</v>
      </c>
      <c r="F448" s="2"/>
    </row>
    <row r="449" ht="18.5" customHeight="1" spans="1:6">
      <c r="A449" s="2">
        <v>25</v>
      </c>
      <c r="B449" s="2" t="s">
        <v>6996</v>
      </c>
      <c r="C449" s="2" t="s">
        <v>7799</v>
      </c>
      <c r="D449" s="2" t="s">
        <v>7800</v>
      </c>
      <c r="E449" s="2" t="s">
        <v>1086</v>
      </c>
      <c r="F449" s="2"/>
    </row>
    <row r="450" ht="18.5" customHeight="1" spans="1:6">
      <c r="A450" s="2">
        <v>26</v>
      </c>
      <c r="B450" s="2" t="s">
        <v>6996</v>
      </c>
      <c r="C450" s="2" t="s">
        <v>7801</v>
      </c>
      <c r="D450" s="2" t="s">
        <v>7802</v>
      </c>
      <c r="E450" s="2" t="s">
        <v>1086</v>
      </c>
      <c r="F450" s="2"/>
    </row>
    <row r="451" ht="18.5" customHeight="1" spans="1:6">
      <c r="A451" s="2">
        <v>27</v>
      </c>
      <c r="B451" s="2" t="s">
        <v>6996</v>
      </c>
      <c r="C451" s="2" t="s">
        <v>7803</v>
      </c>
      <c r="D451" s="2" t="s">
        <v>7804</v>
      </c>
      <c r="E451" s="2" t="s">
        <v>1086</v>
      </c>
      <c r="F451" s="2"/>
    </row>
    <row r="452" ht="18.5" customHeight="1" spans="1:6">
      <c r="A452" s="2">
        <v>28</v>
      </c>
      <c r="B452" s="2" t="s">
        <v>6996</v>
      </c>
      <c r="C452" s="2" t="s">
        <v>7805</v>
      </c>
      <c r="D452" s="2" t="s">
        <v>7806</v>
      </c>
      <c r="E452" s="2" t="s">
        <v>1086</v>
      </c>
      <c r="F452" s="2"/>
    </row>
    <row r="453" ht="18.5" customHeight="1" spans="1:6">
      <c r="A453" s="2">
        <v>29</v>
      </c>
      <c r="B453" s="2" t="s">
        <v>6996</v>
      </c>
      <c r="C453" s="2" t="s">
        <v>7807</v>
      </c>
      <c r="D453" s="2" t="s">
        <v>7808</v>
      </c>
      <c r="E453" s="2" t="s">
        <v>1086</v>
      </c>
      <c r="F453" s="2"/>
    </row>
    <row r="454" ht="18.5" customHeight="1" spans="1:6">
      <c r="A454" s="2">
        <v>30</v>
      </c>
      <c r="B454" s="2" t="s">
        <v>6996</v>
      </c>
      <c r="C454" s="2" t="s">
        <v>7809</v>
      </c>
      <c r="D454" s="2" t="s">
        <v>7810</v>
      </c>
      <c r="E454" s="2" t="s">
        <v>1086</v>
      </c>
      <c r="F454" s="2"/>
    </row>
    <row r="455" ht="18.5" customHeight="1" spans="1:6">
      <c r="A455" s="2">
        <v>31</v>
      </c>
      <c r="B455" s="2" t="s">
        <v>6996</v>
      </c>
      <c r="C455" s="2" t="s">
        <v>7811</v>
      </c>
      <c r="D455" s="2" t="s">
        <v>7812</v>
      </c>
      <c r="E455" s="2" t="s">
        <v>1086</v>
      </c>
      <c r="F455" s="2"/>
    </row>
    <row r="456" ht="18.5" customHeight="1" spans="1:6">
      <c r="A456" s="2">
        <v>32</v>
      </c>
      <c r="B456" s="2" t="s">
        <v>6996</v>
      </c>
      <c r="C456" s="2" t="s">
        <v>7813</v>
      </c>
      <c r="D456" s="2" t="s">
        <v>7814</v>
      </c>
      <c r="E456" s="2" t="s">
        <v>1086</v>
      </c>
      <c r="F456" s="2"/>
    </row>
    <row r="457" ht="18.5" customHeight="1" spans="1:6">
      <c r="A457" s="2">
        <v>33</v>
      </c>
      <c r="B457" s="2" t="s">
        <v>6996</v>
      </c>
      <c r="C457" s="2" t="s">
        <v>7815</v>
      </c>
      <c r="D457" s="2" t="s">
        <v>7816</v>
      </c>
      <c r="E457" s="2" t="s">
        <v>1086</v>
      </c>
      <c r="F457" s="2"/>
    </row>
    <row r="458" ht="18.5" customHeight="1" spans="1:6">
      <c r="A458" s="2">
        <v>34</v>
      </c>
      <c r="B458" s="2" t="s">
        <v>7817</v>
      </c>
      <c r="C458" s="2" t="s">
        <v>7818</v>
      </c>
      <c r="D458" s="2" t="s">
        <v>7819</v>
      </c>
      <c r="E458" s="2" t="s">
        <v>6718</v>
      </c>
      <c r="F458" s="2"/>
    </row>
    <row r="459" ht="18.5" customHeight="1" spans="1:6">
      <c r="A459" s="2">
        <v>35</v>
      </c>
      <c r="B459" s="2" t="s">
        <v>7820</v>
      </c>
      <c r="C459" s="2" t="s">
        <v>7821</v>
      </c>
      <c r="D459" s="2" t="s">
        <v>7822</v>
      </c>
      <c r="E459" s="2" t="s">
        <v>6718</v>
      </c>
      <c r="F459" s="2"/>
    </row>
    <row r="460" ht="18.5" customHeight="1" spans="1:6">
      <c r="A460" s="2">
        <v>36</v>
      </c>
      <c r="B460" s="2" t="s">
        <v>7823</v>
      </c>
      <c r="C460" s="2" t="s">
        <v>7824</v>
      </c>
      <c r="D460" s="2" t="s">
        <v>7825</v>
      </c>
      <c r="E460" s="2" t="s">
        <v>6718</v>
      </c>
      <c r="F460" s="2"/>
    </row>
    <row r="461" ht="18.5" customHeight="1" spans="1:6">
      <c r="A461" s="2">
        <v>37</v>
      </c>
      <c r="B461" s="2" t="s">
        <v>7826</v>
      </c>
      <c r="C461" s="2" t="s">
        <v>7827</v>
      </c>
      <c r="D461" s="2" t="s">
        <v>7828</v>
      </c>
      <c r="E461" s="2" t="s">
        <v>6718</v>
      </c>
      <c r="F461" s="2"/>
    </row>
    <row r="462" ht="18.5" customHeight="1" spans="1:6">
      <c r="A462" s="2">
        <v>38</v>
      </c>
      <c r="B462" s="2" t="s">
        <v>7829</v>
      </c>
      <c r="C462" s="2">
        <v>12018132051</v>
      </c>
      <c r="D462" s="2" t="s">
        <v>7830</v>
      </c>
      <c r="E462" s="2" t="s">
        <v>141</v>
      </c>
      <c r="F462" s="2"/>
    </row>
    <row r="463" ht="18.5" customHeight="1"/>
    <row r="464" ht="18.5" customHeight="1"/>
    <row r="465" ht="18.5" customHeight="1" spans="1:6">
      <c r="A465" s="15" t="s">
        <v>150</v>
      </c>
      <c r="B465" s="15"/>
      <c r="C465" s="15"/>
      <c r="D465" s="15"/>
      <c r="E465" s="15"/>
      <c r="F465" s="15"/>
    </row>
    <row r="466" ht="18.5" customHeight="1" spans="1:6">
      <c r="A466" s="16" t="s">
        <v>7831</v>
      </c>
      <c r="B466" s="16"/>
      <c r="C466" s="16"/>
      <c r="D466" s="16"/>
      <c r="E466" s="16"/>
      <c r="F466" s="17"/>
    </row>
    <row r="467" ht="18.5" customHeight="1" spans="1:6">
      <c r="A467" s="18" t="s">
        <v>152</v>
      </c>
      <c r="B467" s="19"/>
      <c r="C467" s="19"/>
      <c r="D467" s="19"/>
      <c r="E467" s="20"/>
      <c r="F467" s="2" t="s">
        <v>7832</v>
      </c>
    </row>
    <row r="468" ht="18.5" customHeight="1" spans="1:6">
      <c r="A468" s="2" t="s">
        <v>3</v>
      </c>
      <c r="B468" s="2" t="s">
        <v>6</v>
      </c>
      <c r="C468" s="2" t="s">
        <v>154</v>
      </c>
      <c r="D468" s="2" t="s">
        <v>155</v>
      </c>
      <c r="E468" s="2" t="s">
        <v>156</v>
      </c>
      <c r="F468" s="2" t="s">
        <v>157</v>
      </c>
    </row>
    <row r="469" ht="18.5" customHeight="1" spans="1:6">
      <c r="A469" s="2">
        <v>1</v>
      </c>
      <c r="B469" s="2" t="s">
        <v>7833</v>
      </c>
      <c r="C469" s="2" t="s">
        <v>7834</v>
      </c>
      <c r="D469" s="2" t="s">
        <v>7835</v>
      </c>
      <c r="E469" s="2" t="s">
        <v>7836</v>
      </c>
      <c r="F469" s="2"/>
    </row>
    <row r="470" ht="18.5" customHeight="1" spans="1:6">
      <c r="A470" s="2">
        <v>2</v>
      </c>
      <c r="B470" s="2" t="s">
        <v>7820</v>
      </c>
      <c r="C470" s="2" t="s">
        <v>7837</v>
      </c>
      <c r="D470" s="2" t="s">
        <v>7838</v>
      </c>
      <c r="E470" s="2" t="s">
        <v>7836</v>
      </c>
      <c r="F470" s="2"/>
    </row>
    <row r="471" ht="18.5" customHeight="1" spans="1:6">
      <c r="A471" s="2">
        <v>3</v>
      </c>
      <c r="B471" s="2" t="s">
        <v>7817</v>
      </c>
      <c r="C471" s="2" t="s">
        <v>7839</v>
      </c>
      <c r="D471" s="2" t="s">
        <v>7840</v>
      </c>
      <c r="E471" s="2" t="s">
        <v>7836</v>
      </c>
      <c r="F471" s="2"/>
    </row>
    <row r="472" ht="18.5" customHeight="1" spans="1:6">
      <c r="A472" s="2">
        <v>4</v>
      </c>
      <c r="B472" s="2" t="s">
        <v>7841</v>
      </c>
      <c r="C472" s="2" t="s">
        <v>7842</v>
      </c>
      <c r="D472" s="2" t="s">
        <v>7843</v>
      </c>
      <c r="E472" s="2" t="s">
        <v>7836</v>
      </c>
      <c r="F472" s="2"/>
    </row>
    <row r="473" ht="18.5" customHeight="1" spans="1:6">
      <c r="A473" s="2">
        <v>5</v>
      </c>
      <c r="B473" s="2" t="s">
        <v>7844</v>
      </c>
      <c r="C473" s="2" t="s">
        <v>7845</v>
      </c>
      <c r="D473" s="2" t="s">
        <v>7846</v>
      </c>
      <c r="E473" s="2" t="s">
        <v>7836</v>
      </c>
      <c r="F473" s="2"/>
    </row>
    <row r="474" ht="18.5" customHeight="1" spans="1:6">
      <c r="A474" s="2">
        <v>6</v>
      </c>
      <c r="B474" s="2" t="s">
        <v>7847</v>
      </c>
      <c r="C474" s="2" t="s">
        <v>7848</v>
      </c>
      <c r="D474" s="2" t="s">
        <v>7849</v>
      </c>
      <c r="E474" s="2" t="s">
        <v>7836</v>
      </c>
      <c r="F474" s="2"/>
    </row>
    <row r="475" ht="18.5" customHeight="1" spans="1:6">
      <c r="A475" s="2">
        <v>7</v>
      </c>
      <c r="B475" s="2" t="s">
        <v>7850</v>
      </c>
      <c r="C475" s="2" t="s">
        <v>7851</v>
      </c>
      <c r="D475" s="2" t="s">
        <v>7852</v>
      </c>
      <c r="E475" s="2" t="s">
        <v>7836</v>
      </c>
      <c r="F475" s="2"/>
    </row>
    <row r="476" ht="18.5" customHeight="1" spans="1:6">
      <c r="A476" s="2">
        <v>8</v>
      </c>
      <c r="B476" s="2" t="s">
        <v>7853</v>
      </c>
      <c r="C476" s="2" t="s">
        <v>7854</v>
      </c>
      <c r="D476" s="2" t="s">
        <v>7855</v>
      </c>
      <c r="E476" s="2" t="s">
        <v>7836</v>
      </c>
      <c r="F476" s="2"/>
    </row>
    <row r="477" ht="18.5" customHeight="1" spans="1:6">
      <c r="A477" s="2">
        <v>9</v>
      </c>
      <c r="B477" s="2" t="s">
        <v>7856</v>
      </c>
      <c r="C477" s="2" t="s">
        <v>7857</v>
      </c>
      <c r="D477" s="2" t="s">
        <v>7858</v>
      </c>
      <c r="E477" s="2" t="s">
        <v>7836</v>
      </c>
      <c r="F477" s="2"/>
    </row>
    <row r="478" ht="18.5" customHeight="1" spans="1:6">
      <c r="A478" s="2">
        <v>10</v>
      </c>
      <c r="B478" s="2" t="s">
        <v>7841</v>
      </c>
      <c r="C478" s="2" t="s">
        <v>7859</v>
      </c>
      <c r="D478" s="2" t="s">
        <v>7860</v>
      </c>
      <c r="E478" s="2" t="s">
        <v>7836</v>
      </c>
      <c r="F478" s="2"/>
    </row>
    <row r="479" ht="18.5" customHeight="1" spans="1:6">
      <c r="A479" s="2">
        <v>11</v>
      </c>
      <c r="B479" s="2" t="s">
        <v>7829</v>
      </c>
      <c r="C479" s="2">
        <v>12016132023</v>
      </c>
      <c r="D479" s="2" t="s">
        <v>7861</v>
      </c>
      <c r="E479" s="2" t="s">
        <v>7862</v>
      </c>
      <c r="F479" s="2"/>
    </row>
    <row r="480" ht="18.5" customHeight="1" spans="1:6">
      <c r="A480" s="2">
        <v>12</v>
      </c>
      <c r="B480" s="2" t="s">
        <v>7863</v>
      </c>
      <c r="C480" s="2">
        <v>12018132046</v>
      </c>
      <c r="D480" s="2" t="s">
        <v>7864</v>
      </c>
      <c r="E480" s="2" t="s">
        <v>141</v>
      </c>
      <c r="F480" s="2"/>
    </row>
    <row r="481" ht="18.5" customHeight="1"/>
    <row r="482" ht="18.5" customHeight="1"/>
    <row r="483" ht="18.5" customHeight="1"/>
    <row r="484" ht="18.5" customHeight="1"/>
    <row r="485" ht="18.5" customHeight="1"/>
    <row r="486" ht="18.5" customHeight="1"/>
    <row r="487" ht="18.5" customHeight="1"/>
    <row r="488" ht="18.5" customHeight="1"/>
    <row r="489" ht="18.5" customHeight="1"/>
    <row r="490" ht="18.5" customHeight="1"/>
    <row r="491" ht="18.5" customHeight="1"/>
    <row r="492" ht="18.5" customHeight="1"/>
    <row r="493" ht="18.5" customHeight="1"/>
    <row r="494" ht="18.5" customHeight="1"/>
    <row r="495" ht="18.5" customHeight="1"/>
    <row r="496" ht="18.5" customHeight="1"/>
    <row r="497" ht="18.5" customHeight="1"/>
    <row r="498" ht="18.5" customHeight="1"/>
    <row r="499" ht="18.5" customHeight="1"/>
    <row r="500" ht="18.5" customHeight="1"/>
    <row r="501" ht="18.5" customHeight="1"/>
    <row r="502" ht="18.5" customHeight="1"/>
  </sheetData>
  <mergeCells count="30">
    <mergeCell ref="A1:F1"/>
    <mergeCell ref="A2:E2"/>
    <mergeCell ref="A3:E3"/>
    <mergeCell ref="A87:F87"/>
    <mergeCell ref="A88:E88"/>
    <mergeCell ref="A89:E89"/>
    <mergeCell ref="A133:F133"/>
    <mergeCell ref="A134:E134"/>
    <mergeCell ref="A135:E135"/>
    <mergeCell ref="A179:F179"/>
    <mergeCell ref="A180:E180"/>
    <mergeCell ref="A181:E181"/>
    <mergeCell ref="A225:F225"/>
    <mergeCell ref="A226:E226"/>
    <mergeCell ref="A227:E227"/>
    <mergeCell ref="A292:F292"/>
    <mergeCell ref="A293:E293"/>
    <mergeCell ref="A294:E294"/>
    <mergeCell ref="A338:F338"/>
    <mergeCell ref="A339:E339"/>
    <mergeCell ref="A340:E340"/>
    <mergeCell ref="A379:F379"/>
    <mergeCell ref="A380:E380"/>
    <mergeCell ref="A381:E381"/>
    <mergeCell ref="A421:F421"/>
    <mergeCell ref="A422:E422"/>
    <mergeCell ref="A423:E423"/>
    <mergeCell ref="A465:F465"/>
    <mergeCell ref="A466:E466"/>
    <mergeCell ref="A467:E467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2"/>
  <sheetViews>
    <sheetView workbookViewId="0">
      <selection activeCell="E7" sqref="E7"/>
    </sheetView>
  </sheetViews>
  <sheetFormatPr defaultColWidth="8.83333333333333" defaultRowHeight="14.25" outlineLevelCol="2"/>
  <cols>
    <col min="1" max="1" width="26.3333333333333" customWidth="1"/>
    <col min="2" max="2" width="20.8333333333333" customWidth="1"/>
    <col min="3" max="3" width="22.1666666666667" customWidth="1"/>
  </cols>
  <sheetData>
    <row r="1" spans="1:3">
      <c r="A1" s="1" t="s">
        <v>7865</v>
      </c>
      <c r="B1" s="1"/>
      <c r="C1" s="1"/>
    </row>
    <row r="2" spans="1:3">
      <c r="A2" s="2" t="s">
        <v>8</v>
      </c>
      <c r="B2" s="2" t="s">
        <v>9</v>
      </c>
      <c r="C2" s="2" t="s">
        <v>7866</v>
      </c>
    </row>
    <row r="3" spans="1:3">
      <c r="A3" s="3">
        <v>3416</v>
      </c>
      <c r="B3" s="3" t="s">
        <v>127</v>
      </c>
      <c r="C3" s="4"/>
    </row>
    <row r="4" spans="1:3">
      <c r="A4" s="5" t="s">
        <v>7867</v>
      </c>
      <c r="B4" s="3">
        <f>SUBTOTAL(3,B3:B3)</f>
        <v>1</v>
      </c>
      <c r="C4" s="4"/>
    </row>
    <row r="5" spans="1:3">
      <c r="A5" s="6">
        <v>3102</v>
      </c>
      <c r="B5" s="6" t="s">
        <v>13</v>
      </c>
      <c r="C5" s="7"/>
    </row>
    <row r="6" spans="1:3">
      <c r="A6" s="6">
        <v>3110</v>
      </c>
      <c r="B6" s="6" t="s">
        <v>13</v>
      </c>
      <c r="C6" s="7"/>
    </row>
    <row r="7" spans="1:3">
      <c r="A7" s="8">
        <v>3119</v>
      </c>
      <c r="B7" s="8" t="s">
        <v>13</v>
      </c>
      <c r="C7" s="7"/>
    </row>
    <row r="8" spans="1:3">
      <c r="A8" s="8">
        <v>3217</v>
      </c>
      <c r="B8" s="8" t="s">
        <v>13</v>
      </c>
      <c r="C8" s="7"/>
    </row>
    <row r="9" spans="1:3">
      <c r="A9" s="8">
        <v>3209</v>
      </c>
      <c r="B9" s="8" t="s">
        <v>13</v>
      </c>
      <c r="C9" s="7"/>
    </row>
    <row r="10" spans="1:3">
      <c r="A10" s="8">
        <v>3216</v>
      </c>
      <c r="B10" s="8" t="s">
        <v>13</v>
      </c>
      <c r="C10" s="7"/>
    </row>
    <row r="11" spans="1:3">
      <c r="A11" s="8">
        <v>3311</v>
      </c>
      <c r="B11" s="8" t="s">
        <v>13</v>
      </c>
      <c r="C11" s="7"/>
    </row>
    <row r="12" spans="1:3">
      <c r="A12" s="8">
        <v>3404</v>
      </c>
      <c r="B12" s="8" t="s">
        <v>13</v>
      </c>
      <c r="C12" s="7"/>
    </row>
    <row r="13" spans="1:3">
      <c r="A13" s="8">
        <v>3419</v>
      </c>
      <c r="B13" s="8" t="s">
        <v>13</v>
      </c>
      <c r="C13" s="7"/>
    </row>
    <row r="14" spans="1:3">
      <c r="A14" s="8">
        <v>1202</v>
      </c>
      <c r="B14" s="8" t="s">
        <v>13</v>
      </c>
      <c r="C14" s="7"/>
    </row>
    <row r="15" spans="1:3">
      <c r="A15" s="8">
        <v>1326</v>
      </c>
      <c r="B15" s="8" t="s">
        <v>13</v>
      </c>
      <c r="C15" s="7"/>
    </row>
    <row r="16" spans="1:3">
      <c r="A16" s="3">
        <v>1103</v>
      </c>
      <c r="B16" s="3" t="s">
        <v>13</v>
      </c>
      <c r="C16" s="4"/>
    </row>
    <row r="17" spans="1:3">
      <c r="A17" s="3">
        <v>1104</v>
      </c>
      <c r="B17" s="3" t="s">
        <v>13</v>
      </c>
      <c r="C17" s="4"/>
    </row>
    <row r="18" spans="1:3">
      <c r="A18" s="3">
        <v>1126</v>
      </c>
      <c r="B18" s="3" t="s">
        <v>13</v>
      </c>
      <c r="C18" s="4"/>
    </row>
    <row r="19" spans="1:3">
      <c r="A19" s="9">
        <v>1204</v>
      </c>
      <c r="B19" s="3" t="s">
        <v>13</v>
      </c>
      <c r="C19" s="4"/>
    </row>
    <row r="20" spans="1:3">
      <c r="A20" s="3">
        <v>1206</v>
      </c>
      <c r="B20" s="3" t="s">
        <v>13</v>
      </c>
      <c r="C20" s="4"/>
    </row>
    <row r="21" spans="1:3">
      <c r="A21" s="3">
        <v>1212</v>
      </c>
      <c r="B21" s="3" t="s">
        <v>13</v>
      </c>
      <c r="C21" s="4"/>
    </row>
    <row r="22" spans="1:3">
      <c r="A22" s="3">
        <v>1216</v>
      </c>
      <c r="B22" s="3" t="s">
        <v>13</v>
      </c>
      <c r="C22" s="4"/>
    </row>
    <row r="23" spans="1:3">
      <c r="A23" s="3">
        <v>1218</v>
      </c>
      <c r="B23" s="3" t="s">
        <v>13</v>
      </c>
      <c r="C23" s="4"/>
    </row>
    <row r="24" spans="1:3">
      <c r="A24" s="3">
        <v>1201</v>
      </c>
      <c r="B24" s="3" t="s">
        <v>13</v>
      </c>
      <c r="C24" s="4"/>
    </row>
    <row r="25" spans="1:3">
      <c r="A25" s="3">
        <v>1229</v>
      </c>
      <c r="B25" s="3" t="s">
        <v>13</v>
      </c>
      <c r="C25" s="4"/>
    </row>
    <row r="26" spans="1:3">
      <c r="A26" s="5" t="s">
        <v>7868</v>
      </c>
      <c r="B26" s="3">
        <f>SUBTOTAL(3,B5:B25)</f>
        <v>21</v>
      </c>
      <c r="C26" s="4"/>
    </row>
    <row r="27" spans="1:3">
      <c r="A27" s="8">
        <v>3104</v>
      </c>
      <c r="B27" s="8" t="s">
        <v>19</v>
      </c>
      <c r="C27" s="7"/>
    </row>
    <row r="28" spans="1:3">
      <c r="A28" s="8">
        <v>3113</v>
      </c>
      <c r="B28" s="8" t="s">
        <v>19</v>
      </c>
      <c r="C28" s="7"/>
    </row>
    <row r="29" spans="1:3">
      <c r="A29" s="6">
        <v>3120</v>
      </c>
      <c r="B29" s="6" t="s">
        <v>19</v>
      </c>
      <c r="C29" s="7"/>
    </row>
    <row r="30" spans="1:3">
      <c r="A30" s="8">
        <v>3210</v>
      </c>
      <c r="B30" s="8" t="s">
        <v>19</v>
      </c>
      <c r="C30" s="7"/>
    </row>
    <row r="31" spans="1:3">
      <c r="A31" s="8">
        <v>3317</v>
      </c>
      <c r="B31" s="8" t="s">
        <v>19</v>
      </c>
      <c r="C31" s="7"/>
    </row>
    <row r="32" spans="1:3">
      <c r="A32" s="8">
        <v>3416</v>
      </c>
      <c r="B32" s="8" t="s">
        <v>19</v>
      </c>
      <c r="C32" s="7"/>
    </row>
    <row r="33" spans="1:3">
      <c r="A33" s="8">
        <v>1103</v>
      </c>
      <c r="B33" s="8" t="s">
        <v>19</v>
      </c>
      <c r="C33" s="7"/>
    </row>
    <row r="34" spans="1:3">
      <c r="A34" s="8" t="s">
        <v>135</v>
      </c>
      <c r="B34" s="8" t="s">
        <v>19</v>
      </c>
      <c r="C34" s="7"/>
    </row>
    <row r="35" spans="1:3">
      <c r="A35" s="8">
        <v>1227</v>
      </c>
      <c r="B35" s="8" t="s">
        <v>19</v>
      </c>
      <c r="C35" s="7"/>
    </row>
    <row r="36" spans="1:3">
      <c r="A36" s="3">
        <v>3409</v>
      </c>
      <c r="B36" s="3" t="s">
        <v>19</v>
      </c>
      <c r="C36" s="4"/>
    </row>
    <row r="37" spans="1:3">
      <c r="A37" s="3">
        <v>3513</v>
      </c>
      <c r="B37" s="3" t="s">
        <v>19</v>
      </c>
      <c r="C37" s="4"/>
    </row>
    <row r="38" spans="1:3">
      <c r="A38" s="3">
        <v>1105</v>
      </c>
      <c r="B38" s="3" t="s">
        <v>19</v>
      </c>
      <c r="C38" s="4"/>
    </row>
    <row r="39" spans="1:3">
      <c r="A39" s="3">
        <v>1203</v>
      </c>
      <c r="B39" s="3" t="s">
        <v>19</v>
      </c>
      <c r="C39" s="4"/>
    </row>
    <row r="40" spans="1:3">
      <c r="A40" s="3">
        <v>1213</v>
      </c>
      <c r="B40" s="3" t="s">
        <v>19</v>
      </c>
      <c r="C40" s="4"/>
    </row>
    <row r="41" spans="1:3">
      <c r="A41" s="5" t="s">
        <v>7869</v>
      </c>
      <c r="B41" s="3">
        <f>SUBTOTAL(3,B27:B40)</f>
        <v>14</v>
      </c>
      <c r="C41" s="4"/>
    </row>
    <row r="42" spans="1:3">
      <c r="A42" s="8">
        <v>3106</v>
      </c>
      <c r="B42" s="8" t="s">
        <v>25</v>
      </c>
      <c r="C42" s="7"/>
    </row>
    <row r="43" spans="1:3">
      <c r="A43" s="8">
        <v>3116</v>
      </c>
      <c r="B43" s="8" t="s">
        <v>25</v>
      </c>
      <c r="C43" s="7"/>
    </row>
    <row r="44" spans="1:3">
      <c r="A44" s="8">
        <v>3204</v>
      </c>
      <c r="B44" s="8" t="s">
        <v>25</v>
      </c>
      <c r="C44" s="7"/>
    </row>
    <row r="45" spans="1:3">
      <c r="A45" s="8">
        <v>3304</v>
      </c>
      <c r="B45" s="8" t="s">
        <v>25</v>
      </c>
      <c r="C45" s="7"/>
    </row>
    <row r="46" spans="1:3">
      <c r="A46" s="8">
        <v>3405</v>
      </c>
      <c r="B46" s="8" t="s">
        <v>25</v>
      </c>
      <c r="C46" s="7"/>
    </row>
    <row r="47" spans="1:3">
      <c r="A47" s="8">
        <v>3507</v>
      </c>
      <c r="B47" s="8" t="s">
        <v>25</v>
      </c>
      <c r="C47" s="7"/>
    </row>
    <row r="48" spans="1:3">
      <c r="A48" s="8">
        <v>1127</v>
      </c>
      <c r="B48" s="8" t="s">
        <v>25</v>
      </c>
      <c r="C48" s="7"/>
    </row>
    <row r="49" spans="1:3">
      <c r="A49" s="8">
        <v>1117</v>
      </c>
      <c r="B49" s="8" t="s">
        <v>25</v>
      </c>
      <c r="C49" s="7"/>
    </row>
    <row r="50" spans="1:3">
      <c r="A50" s="8">
        <v>1106</v>
      </c>
      <c r="B50" s="8" t="s">
        <v>25</v>
      </c>
      <c r="C50" s="7"/>
    </row>
    <row r="51" spans="1:3">
      <c r="A51" s="8">
        <v>1113</v>
      </c>
      <c r="B51" s="8" t="s">
        <v>25</v>
      </c>
      <c r="C51" s="7"/>
    </row>
    <row r="52" spans="1:3">
      <c r="A52" s="8">
        <v>1212</v>
      </c>
      <c r="B52" s="8" t="s">
        <v>25</v>
      </c>
      <c r="C52" s="7"/>
    </row>
    <row r="53" spans="1:3">
      <c r="A53" s="8">
        <v>1224</v>
      </c>
      <c r="B53" s="8" t="s">
        <v>25</v>
      </c>
      <c r="C53" s="7"/>
    </row>
    <row r="54" spans="1:3">
      <c r="A54" s="8">
        <v>1226</v>
      </c>
      <c r="B54" s="8" t="s">
        <v>25</v>
      </c>
      <c r="C54" s="7"/>
    </row>
    <row r="55" spans="1:3">
      <c r="A55" s="8">
        <v>1301</v>
      </c>
      <c r="B55" s="8" t="s">
        <v>25</v>
      </c>
      <c r="C55" s="7"/>
    </row>
    <row r="56" spans="1:3">
      <c r="A56" s="8">
        <v>1325</v>
      </c>
      <c r="B56" s="8" t="s">
        <v>25</v>
      </c>
      <c r="C56" s="7"/>
    </row>
    <row r="57" spans="1:3">
      <c r="A57" s="3">
        <v>1227</v>
      </c>
      <c r="B57" s="3" t="s">
        <v>25</v>
      </c>
      <c r="C57" s="4"/>
    </row>
    <row r="58" spans="1:3">
      <c r="A58" s="3">
        <v>3418</v>
      </c>
      <c r="B58" s="3" t="s">
        <v>25</v>
      </c>
      <c r="C58" s="4"/>
    </row>
    <row r="59" spans="1:3">
      <c r="A59" s="3">
        <v>3410</v>
      </c>
      <c r="B59" s="3" t="s">
        <v>25</v>
      </c>
      <c r="C59" s="4"/>
    </row>
    <row r="60" spans="1:3">
      <c r="A60" s="3">
        <v>1305</v>
      </c>
      <c r="B60" s="3" t="s">
        <v>25</v>
      </c>
      <c r="C60" s="4"/>
    </row>
    <row r="61" spans="1:3">
      <c r="A61" s="3">
        <v>1111</v>
      </c>
      <c r="B61" s="3" t="s">
        <v>25</v>
      </c>
      <c r="C61" s="4"/>
    </row>
    <row r="62" spans="1:3">
      <c r="A62" s="3">
        <v>1115</v>
      </c>
      <c r="B62" s="3" t="s">
        <v>25</v>
      </c>
      <c r="C62" s="4"/>
    </row>
    <row r="63" spans="1:3">
      <c r="A63" s="3">
        <v>1205</v>
      </c>
      <c r="B63" s="3" t="s">
        <v>25</v>
      </c>
      <c r="C63" s="4"/>
    </row>
    <row r="64" spans="1:3">
      <c r="A64" s="3">
        <v>1225</v>
      </c>
      <c r="B64" s="3" t="s">
        <v>25</v>
      </c>
      <c r="C64" s="4"/>
    </row>
    <row r="65" spans="1:3">
      <c r="A65" s="3">
        <v>1228</v>
      </c>
      <c r="B65" s="3" t="s">
        <v>25</v>
      </c>
      <c r="C65" s="4"/>
    </row>
    <row r="66" spans="1:3">
      <c r="A66" s="3">
        <v>1303</v>
      </c>
      <c r="B66" s="3" t="s">
        <v>25</v>
      </c>
      <c r="C66" s="4"/>
    </row>
    <row r="67" spans="1:3">
      <c r="A67" s="3">
        <v>1326</v>
      </c>
      <c r="B67" s="3" t="s">
        <v>25</v>
      </c>
      <c r="C67" s="4"/>
    </row>
    <row r="68" spans="1:3">
      <c r="A68" s="5" t="s">
        <v>7870</v>
      </c>
      <c r="B68" s="3">
        <f>SUBTOTAL(3,B42:B67)</f>
        <v>26</v>
      </c>
      <c r="C68" s="4"/>
    </row>
    <row r="69" spans="1:3">
      <c r="A69" s="8">
        <v>3123</v>
      </c>
      <c r="B69" s="8" t="s">
        <v>53</v>
      </c>
      <c r="C69" s="7"/>
    </row>
    <row r="70" spans="1:3">
      <c r="A70" s="8">
        <v>3218</v>
      </c>
      <c r="B70" s="8" t="s">
        <v>53</v>
      </c>
      <c r="C70" s="7"/>
    </row>
    <row r="71" spans="1:3">
      <c r="A71" s="8">
        <v>3316</v>
      </c>
      <c r="B71" s="8" t="s">
        <v>53</v>
      </c>
      <c r="C71" s="7"/>
    </row>
    <row r="72" spans="1:3">
      <c r="A72" s="8">
        <v>3403</v>
      </c>
      <c r="B72" s="8" t="s">
        <v>53</v>
      </c>
      <c r="C72" s="7"/>
    </row>
    <row r="73" spans="1:3">
      <c r="A73" s="8">
        <v>1125</v>
      </c>
      <c r="B73" s="8" t="s">
        <v>53</v>
      </c>
      <c r="C73" s="7"/>
    </row>
    <row r="74" spans="1:3">
      <c r="A74" s="8">
        <v>3415</v>
      </c>
      <c r="B74" s="8" t="s">
        <v>53</v>
      </c>
      <c r="C74" s="7"/>
    </row>
    <row r="75" spans="1:3">
      <c r="A75" s="8">
        <v>3518</v>
      </c>
      <c r="B75" s="8" t="s">
        <v>53</v>
      </c>
      <c r="C75" s="7"/>
    </row>
    <row r="76" spans="1:3">
      <c r="A76" s="8">
        <v>1324</v>
      </c>
      <c r="B76" s="8" t="s">
        <v>53</v>
      </c>
      <c r="C76" s="7"/>
    </row>
    <row r="77" spans="1:3">
      <c r="A77" s="8">
        <v>1104</v>
      </c>
      <c r="B77" s="8" t="s">
        <v>53</v>
      </c>
      <c r="C77" s="7"/>
    </row>
    <row r="78" spans="1:3">
      <c r="A78" s="8">
        <v>1105</v>
      </c>
      <c r="B78" s="8" t="s">
        <v>53</v>
      </c>
      <c r="C78" s="7"/>
    </row>
    <row r="79" spans="1:3">
      <c r="A79" s="8">
        <v>1123</v>
      </c>
      <c r="B79" s="8" t="s">
        <v>53</v>
      </c>
      <c r="C79" s="7"/>
    </row>
    <row r="80" spans="1:3">
      <c r="A80" s="8">
        <v>1213</v>
      </c>
      <c r="B80" s="8" t="s">
        <v>53</v>
      </c>
      <c r="C80" s="7"/>
    </row>
    <row r="81" spans="1:3">
      <c r="A81" s="8">
        <v>1229</v>
      </c>
      <c r="B81" s="8" t="s">
        <v>53</v>
      </c>
      <c r="C81" s="7"/>
    </row>
    <row r="82" spans="1:3">
      <c r="A82" s="3">
        <v>1327</v>
      </c>
      <c r="B82" s="3" t="s">
        <v>53</v>
      </c>
      <c r="C82" s="4"/>
    </row>
    <row r="83" spans="1:3">
      <c r="A83" s="3">
        <v>3417</v>
      </c>
      <c r="B83" s="3" t="s">
        <v>53</v>
      </c>
      <c r="C83" s="4"/>
    </row>
    <row r="84" spans="1:3">
      <c r="A84" s="3">
        <v>3406</v>
      </c>
      <c r="B84" s="3" t="s">
        <v>53</v>
      </c>
      <c r="C84" s="4"/>
    </row>
    <row r="85" spans="1:3">
      <c r="A85" s="3">
        <v>1101</v>
      </c>
      <c r="B85" s="3" t="s">
        <v>53</v>
      </c>
      <c r="C85" s="4"/>
    </row>
    <row r="86" spans="1:3">
      <c r="A86" s="3">
        <v>1102</v>
      </c>
      <c r="B86" s="3" t="s">
        <v>53</v>
      </c>
      <c r="C86" s="4"/>
    </row>
    <row r="87" spans="1:3">
      <c r="A87" s="3">
        <v>1113</v>
      </c>
      <c r="B87" s="3" t="s">
        <v>53</v>
      </c>
      <c r="C87" s="4"/>
    </row>
    <row r="88" spans="1:3">
      <c r="A88" s="3" t="s">
        <v>138</v>
      </c>
      <c r="B88" s="3" t="s">
        <v>53</v>
      </c>
      <c r="C88" s="4"/>
    </row>
    <row r="89" spans="1:3">
      <c r="A89" s="3">
        <v>1304</v>
      </c>
      <c r="B89" s="3" t="s">
        <v>53</v>
      </c>
      <c r="C89" s="4"/>
    </row>
    <row r="90" spans="1:3">
      <c r="A90" s="3">
        <v>1328</v>
      </c>
      <c r="B90" s="3" t="s">
        <v>53</v>
      </c>
      <c r="C90" s="4"/>
    </row>
    <row r="91" spans="1:3">
      <c r="A91" s="5" t="s">
        <v>7871</v>
      </c>
      <c r="B91" s="3">
        <f>SUBTOTAL(3,B69:B90)</f>
        <v>22</v>
      </c>
      <c r="C91" s="4"/>
    </row>
    <row r="92" spans="1:3">
      <c r="A92" s="6">
        <v>3202</v>
      </c>
      <c r="B92" s="6" t="s">
        <v>14</v>
      </c>
      <c r="C92" s="7"/>
    </row>
    <row r="93" spans="1:3">
      <c r="A93" s="8">
        <v>3206</v>
      </c>
      <c r="B93" s="8" t="s">
        <v>14</v>
      </c>
      <c r="C93" s="7"/>
    </row>
    <row r="94" spans="1:3">
      <c r="A94" s="2">
        <v>3102</v>
      </c>
      <c r="B94" s="2" t="s">
        <v>14</v>
      </c>
      <c r="C94" s="4"/>
    </row>
    <row r="95" spans="1:3">
      <c r="A95" s="3">
        <v>3104</v>
      </c>
      <c r="B95" s="3" t="s">
        <v>14</v>
      </c>
      <c r="C95" s="4"/>
    </row>
    <row r="96" spans="1:3">
      <c r="A96" s="5" t="s">
        <v>7872</v>
      </c>
      <c r="B96" s="3">
        <f>SUBTOTAL(3,B92:B95)</f>
        <v>4</v>
      </c>
      <c r="C96" s="4"/>
    </row>
    <row r="97" spans="1:3">
      <c r="A97" s="8">
        <v>3302</v>
      </c>
      <c r="B97" s="8" t="s">
        <v>69</v>
      </c>
      <c r="C97" s="7"/>
    </row>
    <row r="98" spans="1:3">
      <c r="A98" s="8">
        <v>3306</v>
      </c>
      <c r="B98" s="8" t="s">
        <v>69</v>
      </c>
      <c r="C98" s="7"/>
    </row>
    <row r="99" spans="1:3">
      <c r="A99" s="8">
        <v>3418</v>
      </c>
      <c r="B99" s="8" t="s">
        <v>69</v>
      </c>
      <c r="C99" s="7"/>
    </row>
    <row r="100" spans="1:3">
      <c r="A100" s="8">
        <v>3417</v>
      </c>
      <c r="B100" s="8" t="s">
        <v>69</v>
      </c>
      <c r="C100" s="7"/>
    </row>
    <row r="101" spans="1:3">
      <c r="A101" s="8">
        <v>3406</v>
      </c>
      <c r="B101" s="8" t="s">
        <v>69</v>
      </c>
      <c r="C101" s="7"/>
    </row>
    <row r="102" spans="1:3">
      <c r="A102" s="8">
        <v>3513</v>
      </c>
      <c r="B102" s="8" t="s">
        <v>69</v>
      </c>
      <c r="C102" s="7"/>
    </row>
    <row r="103" spans="1:3">
      <c r="A103" s="8">
        <v>1102</v>
      </c>
      <c r="B103" s="8" t="s">
        <v>69</v>
      </c>
      <c r="C103" s="7"/>
    </row>
    <row r="104" spans="1:3">
      <c r="A104" s="3">
        <v>1127</v>
      </c>
      <c r="B104" s="3" t="s">
        <v>69</v>
      </c>
      <c r="C104" s="4"/>
    </row>
    <row r="105" spans="1:3">
      <c r="A105" s="3">
        <v>1324</v>
      </c>
      <c r="B105" s="3" t="s">
        <v>69</v>
      </c>
      <c r="C105" s="4"/>
    </row>
    <row r="106" spans="1:3">
      <c r="A106" s="3">
        <v>1202</v>
      </c>
      <c r="B106" s="3" t="s">
        <v>69</v>
      </c>
      <c r="C106" s="4"/>
    </row>
    <row r="107" spans="1:3">
      <c r="A107" s="3">
        <v>1106</v>
      </c>
      <c r="B107" s="3" t="s">
        <v>69</v>
      </c>
      <c r="C107" s="4"/>
    </row>
    <row r="108" spans="1:3">
      <c r="A108" s="3">
        <v>1123</v>
      </c>
      <c r="B108" s="3" t="s">
        <v>69</v>
      </c>
      <c r="C108" s="4"/>
    </row>
    <row r="109" spans="1:3">
      <c r="A109" s="3" t="s">
        <v>135</v>
      </c>
      <c r="B109" s="3" t="s">
        <v>69</v>
      </c>
      <c r="C109" s="4"/>
    </row>
    <row r="110" spans="1:3">
      <c r="A110" s="3">
        <v>1226</v>
      </c>
      <c r="B110" s="3" t="s">
        <v>69</v>
      </c>
      <c r="C110" s="4"/>
    </row>
    <row r="111" spans="1:3">
      <c r="A111" s="5" t="s">
        <v>7873</v>
      </c>
      <c r="B111" s="3">
        <f>SUBTOTAL(3,B97:B110)</f>
        <v>14</v>
      </c>
      <c r="C111" s="4"/>
    </row>
    <row r="112" spans="1:3">
      <c r="A112" s="8">
        <v>3318</v>
      </c>
      <c r="B112" s="8" t="s">
        <v>26</v>
      </c>
      <c r="C112" s="7"/>
    </row>
    <row r="113" spans="1:3">
      <c r="A113" s="8">
        <v>1327</v>
      </c>
      <c r="B113" s="8" t="s">
        <v>26</v>
      </c>
      <c r="C113" s="7"/>
    </row>
    <row r="114" spans="1:3">
      <c r="A114" s="8">
        <v>3514</v>
      </c>
      <c r="B114" s="8" t="s">
        <v>26</v>
      </c>
      <c r="C114" s="7"/>
    </row>
    <row r="115" spans="1:3">
      <c r="A115" s="8">
        <v>1305</v>
      </c>
      <c r="B115" s="8" t="s">
        <v>26</v>
      </c>
      <c r="C115" s="7"/>
    </row>
    <row r="116" spans="1:3">
      <c r="A116" s="3">
        <v>3106</v>
      </c>
      <c r="B116" s="3" t="s">
        <v>26</v>
      </c>
      <c r="C116" s="4"/>
    </row>
    <row r="117" spans="1:3">
      <c r="A117" s="2">
        <v>3110</v>
      </c>
      <c r="B117" s="2" t="s">
        <v>26</v>
      </c>
      <c r="C117" s="4"/>
    </row>
    <row r="118" spans="1:3">
      <c r="A118" s="3">
        <v>3116</v>
      </c>
      <c r="B118" s="3" t="s">
        <v>26</v>
      </c>
      <c r="C118" s="4"/>
    </row>
    <row r="119" spans="1:3">
      <c r="A119" s="2">
        <v>3202</v>
      </c>
      <c r="B119" s="2" t="s">
        <v>26</v>
      </c>
      <c r="C119" s="4"/>
    </row>
    <row r="120" spans="1:3">
      <c r="A120" s="3">
        <v>3218</v>
      </c>
      <c r="B120" s="3" t="s">
        <v>26</v>
      </c>
      <c r="C120" s="4"/>
    </row>
    <row r="121" spans="1:3">
      <c r="A121" s="3">
        <v>3206</v>
      </c>
      <c r="B121" s="3" t="s">
        <v>26</v>
      </c>
      <c r="C121" s="4"/>
    </row>
    <row r="122" spans="1:3">
      <c r="A122" s="3">
        <v>3216</v>
      </c>
      <c r="B122" s="3" t="s">
        <v>26</v>
      </c>
      <c r="C122" s="4"/>
    </row>
    <row r="123" spans="1:3">
      <c r="A123" s="3">
        <v>3310</v>
      </c>
      <c r="B123" s="3" t="s">
        <v>26</v>
      </c>
      <c r="C123" s="4"/>
    </row>
    <row r="124" spans="1:3">
      <c r="A124" s="5" t="s">
        <v>7874</v>
      </c>
      <c r="B124" s="3">
        <f>SUBTOTAL(3,B112:B123)</f>
        <v>12</v>
      </c>
      <c r="C124" s="4"/>
    </row>
    <row r="125" spans="1:3">
      <c r="A125" s="8">
        <v>3310</v>
      </c>
      <c r="B125" s="8" t="s">
        <v>111</v>
      </c>
      <c r="C125" s="7"/>
    </row>
    <row r="126" spans="1:3">
      <c r="A126" s="8">
        <v>3409</v>
      </c>
      <c r="B126" s="8" t="s">
        <v>111</v>
      </c>
      <c r="C126" s="7"/>
    </row>
    <row r="127" spans="1:3">
      <c r="A127" s="6" t="s">
        <v>143</v>
      </c>
      <c r="B127" s="6" t="s">
        <v>111</v>
      </c>
      <c r="C127" s="7"/>
    </row>
    <row r="128" spans="1:3">
      <c r="A128" s="10" t="s">
        <v>7875</v>
      </c>
      <c r="B128" s="11">
        <f>SUBTOTAL(3,B125:B127)</f>
        <v>3</v>
      </c>
      <c r="C128" s="4"/>
    </row>
    <row r="129" spans="1:3">
      <c r="A129" s="3">
        <v>3415</v>
      </c>
      <c r="B129" s="3" t="s">
        <v>126</v>
      </c>
      <c r="C129" s="4"/>
    </row>
    <row r="130" spans="1:3">
      <c r="A130" s="5" t="s">
        <v>7876</v>
      </c>
      <c r="B130" s="3">
        <f>SUBTOTAL(3,B129:B129)</f>
        <v>1</v>
      </c>
      <c r="C130" s="4"/>
    </row>
    <row r="131" spans="1:3">
      <c r="A131" s="8">
        <v>1302</v>
      </c>
      <c r="B131" s="8" t="s">
        <v>124</v>
      </c>
      <c r="C131" s="7"/>
    </row>
    <row r="132" spans="1:3">
      <c r="A132" s="3">
        <v>3405</v>
      </c>
      <c r="B132" s="3" t="s">
        <v>124</v>
      </c>
      <c r="C132" s="4"/>
    </row>
    <row r="133" spans="1:3">
      <c r="A133" s="3">
        <v>3518</v>
      </c>
      <c r="B133" s="3" t="s">
        <v>124</v>
      </c>
      <c r="C133" s="4"/>
    </row>
    <row r="134" spans="1:3">
      <c r="A134" s="5" t="s">
        <v>7877</v>
      </c>
      <c r="B134" s="3">
        <f>SUBTOTAL(3,B131:B133)</f>
        <v>3</v>
      </c>
      <c r="C134" s="4"/>
    </row>
    <row r="135" spans="1:3">
      <c r="A135" s="8">
        <v>1101</v>
      </c>
      <c r="B135" s="8" t="s">
        <v>32</v>
      </c>
      <c r="C135" s="7"/>
    </row>
    <row r="136" spans="1:3">
      <c r="A136" s="3">
        <v>3113</v>
      </c>
      <c r="B136" s="3" t="s">
        <v>32</v>
      </c>
      <c r="C136" s="4"/>
    </row>
    <row r="137" spans="1:3">
      <c r="A137" s="2">
        <v>3120</v>
      </c>
      <c r="B137" s="2" t="s">
        <v>32</v>
      </c>
      <c r="C137" s="4"/>
    </row>
    <row r="138" spans="1:3">
      <c r="A138" s="12" t="s">
        <v>7878</v>
      </c>
      <c r="B138" s="2">
        <f>SUBTOTAL(3,B135:B137)</f>
        <v>3</v>
      </c>
      <c r="C138" s="4"/>
    </row>
    <row r="139" spans="1:3">
      <c r="A139" s="3">
        <v>3119</v>
      </c>
      <c r="B139" s="3" t="s">
        <v>45</v>
      </c>
      <c r="C139" s="4"/>
    </row>
    <row r="140" spans="1:3">
      <c r="A140" s="3">
        <v>3123</v>
      </c>
      <c r="B140" s="3" t="s">
        <v>45</v>
      </c>
      <c r="C140" s="4"/>
    </row>
    <row r="141" spans="1:3">
      <c r="A141" s="3">
        <v>3217</v>
      </c>
      <c r="B141" s="3" t="s">
        <v>45</v>
      </c>
      <c r="C141" s="4"/>
    </row>
    <row r="142" spans="1:3">
      <c r="A142" s="3">
        <v>3302</v>
      </c>
      <c r="B142" s="3" t="s">
        <v>45</v>
      </c>
      <c r="C142" s="4"/>
    </row>
    <row r="143" spans="1:3">
      <c r="A143" s="3">
        <v>3204</v>
      </c>
      <c r="B143" s="3" t="s">
        <v>45</v>
      </c>
      <c r="C143" s="4"/>
    </row>
    <row r="144" spans="1:3">
      <c r="A144" s="5" t="s">
        <v>7879</v>
      </c>
      <c r="B144" s="3">
        <f>SUBTOTAL(3,B139:B143)</f>
        <v>5</v>
      </c>
      <c r="C144" s="4"/>
    </row>
    <row r="145" spans="1:3">
      <c r="A145" s="8">
        <v>1126</v>
      </c>
      <c r="B145" s="8" t="s">
        <v>81</v>
      </c>
      <c r="C145" s="7"/>
    </row>
    <row r="146" spans="1:3">
      <c r="A146" s="8">
        <v>1203</v>
      </c>
      <c r="B146" s="8" t="s">
        <v>81</v>
      </c>
      <c r="C146" s="7"/>
    </row>
    <row r="147" spans="1:3">
      <c r="A147" s="3">
        <v>3209</v>
      </c>
      <c r="B147" s="3" t="s">
        <v>81</v>
      </c>
      <c r="C147" s="4"/>
    </row>
    <row r="148" spans="1:3">
      <c r="A148" s="3">
        <v>3210</v>
      </c>
      <c r="B148" s="3" t="s">
        <v>81</v>
      </c>
      <c r="C148" s="4"/>
    </row>
    <row r="149" spans="1:3">
      <c r="A149" s="3">
        <v>3304</v>
      </c>
      <c r="B149" s="3" t="s">
        <v>81</v>
      </c>
      <c r="C149" s="4"/>
    </row>
    <row r="150" spans="1:3">
      <c r="A150" s="5" t="s">
        <v>7880</v>
      </c>
      <c r="B150" s="3">
        <f>SUBTOTAL(3,B145:B149)</f>
        <v>5</v>
      </c>
      <c r="C150" s="4"/>
    </row>
    <row r="151" spans="1:3">
      <c r="A151" s="13">
        <v>1204</v>
      </c>
      <c r="B151" s="8" t="s">
        <v>129</v>
      </c>
      <c r="C151" s="7"/>
    </row>
    <row r="152" spans="1:3">
      <c r="A152" s="8">
        <v>1205</v>
      </c>
      <c r="B152" s="8" t="s">
        <v>129</v>
      </c>
      <c r="C152" s="7"/>
    </row>
    <row r="153" spans="1:3">
      <c r="A153" s="8">
        <v>1206</v>
      </c>
      <c r="B153" s="8" t="s">
        <v>129</v>
      </c>
      <c r="C153" s="7"/>
    </row>
    <row r="154" spans="1:3">
      <c r="A154" s="8">
        <v>1225</v>
      </c>
      <c r="B154" s="8" t="s">
        <v>129</v>
      </c>
      <c r="C154" s="7"/>
    </row>
    <row r="155" spans="1:3">
      <c r="A155" s="8">
        <v>1228</v>
      </c>
      <c r="B155" s="8" t="s">
        <v>129</v>
      </c>
      <c r="C155" s="7"/>
    </row>
    <row r="156" spans="1:3">
      <c r="A156" s="8">
        <v>1303</v>
      </c>
      <c r="B156" s="8" t="s">
        <v>129</v>
      </c>
      <c r="C156" s="7"/>
    </row>
    <row r="157" spans="1:3">
      <c r="A157" s="3">
        <v>3507</v>
      </c>
      <c r="B157" s="3" t="s">
        <v>129</v>
      </c>
      <c r="C157" s="4"/>
    </row>
    <row r="158" spans="1:3">
      <c r="A158" s="3">
        <v>1117</v>
      </c>
      <c r="B158" s="3" t="s">
        <v>129</v>
      </c>
      <c r="C158" s="4"/>
    </row>
    <row r="159" spans="1:3">
      <c r="A159" s="3">
        <v>1302</v>
      </c>
      <c r="B159" s="3" t="s">
        <v>129</v>
      </c>
      <c r="C159" s="4"/>
    </row>
    <row r="160" spans="1:3">
      <c r="A160" s="3">
        <v>1325</v>
      </c>
      <c r="B160" s="3" t="s">
        <v>129</v>
      </c>
      <c r="C160" s="4"/>
    </row>
    <row r="161" spans="1:3">
      <c r="A161" s="11" t="s">
        <v>143</v>
      </c>
      <c r="B161" s="11" t="s">
        <v>129</v>
      </c>
      <c r="C161" s="4"/>
    </row>
    <row r="162" spans="1:3">
      <c r="A162" s="10" t="s">
        <v>7881</v>
      </c>
      <c r="B162" s="11">
        <f>SUBTOTAL(3,B151:B161)</f>
        <v>11</v>
      </c>
      <c r="C162" s="4"/>
    </row>
    <row r="163" spans="1:3">
      <c r="A163" s="8">
        <v>1115</v>
      </c>
      <c r="B163" s="8" t="s">
        <v>133</v>
      </c>
      <c r="C163" s="7"/>
    </row>
    <row r="164" spans="1:3">
      <c r="A164" s="8">
        <v>1216</v>
      </c>
      <c r="B164" s="8" t="s">
        <v>133</v>
      </c>
      <c r="C164" s="7"/>
    </row>
    <row r="165" spans="1:3">
      <c r="A165" s="8">
        <v>1201</v>
      </c>
      <c r="B165" s="8" t="s">
        <v>133</v>
      </c>
      <c r="C165" s="7"/>
    </row>
    <row r="166" spans="1:3">
      <c r="A166" s="8" t="s">
        <v>138</v>
      </c>
      <c r="B166" s="8" t="s">
        <v>133</v>
      </c>
      <c r="C166" s="7"/>
    </row>
    <row r="167" spans="1:3">
      <c r="A167" s="8">
        <v>1328</v>
      </c>
      <c r="B167" s="8" t="s">
        <v>133</v>
      </c>
      <c r="C167" s="7"/>
    </row>
    <row r="168" spans="1:3">
      <c r="A168" s="3">
        <v>1224</v>
      </c>
      <c r="B168" s="3" t="s">
        <v>133</v>
      </c>
      <c r="C168" s="4"/>
    </row>
    <row r="169" spans="1:3">
      <c r="A169" s="3">
        <v>1301</v>
      </c>
      <c r="B169" s="3" t="s">
        <v>133</v>
      </c>
      <c r="C169" s="4"/>
    </row>
    <row r="170" spans="1:3">
      <c r="A170" s="5" t="s">
        <v>7882</v>
      </c>
      <c r="B170" s="3">
        <f>SUBTOTAL(3,B163:B169)</f>
        <v>7</v>
      </c>
      <c r="C170" s="4"/>
    </row>
    <row r="171" spans="1:3">
      <c r="A171" s="8">
        <v>3410</v>
      </c>
      <c r="B171" s="8" t="s">
        <v>99</v>
      </c>
      <c r="C171" s="7"/>
    </row>
    <row r="172" spans="1:3">
      <c r="A172" s="8">
        <v>1111</v>
      </c>
      <c r="B172" s="8" t="s">
        <v>99</v>
      </c>
      <c r="C172" s="7"/>
    </row>
    <row r="173" spans="1:3">
      <c r="A173" s="8">
        <v>1304</v>
      </c>
      <c r="B173" s="8" t="s">
        <v>99</v>
      </c>
      <c r="C173" s="7"/>
    </row>
    <row r="174" spans="1:3">
      <c r="A174" s="3">
        <v>3316</v>
      </c>
      <c r="B174" s="3" t="s">
        <v>99</v>
      </c>
      <c r="C174" s="4"/>
    </row>
    <row r="175" spans="1:3">
      <c r="A175" s="3">
        <v>3306</v>
      </c>
      <c r="B175" s="3" t="s">
        <v>99</v>
      </c>
      <c r="C175" s="4"/>
    </row>
    <row r="176" spans="1:3">
      <c r="A176" s="3">
        <v>3311</v>
      </c>
      <c r="B176" s="3" t="s">
        <v>99</v>
      </c>
      <c r="C176" s="4"/>
    </row>
    <row r="177" spans="1:3">
      <c r="A177" s="3">
        <v>3318</v>
      </c>
      <c r="B177" s="3" t="s">
        <v>99</v>
      </c>
      <c r="C177" s="4"/>
    </row>
    <row r="178" spans="1:3">
      <c r="A178" s="3">
        <v>3317</v>
      </c>
      <c r="B178" s="3" t="s">
        <v>99</v>
      </c>
      <c r="C178" s="4"/>
    </row>
    <row r="179" spans="1:3">
      <c r="A179" s="3">
        <v>3403</v>
      </c>
      <c r="B179" s="3" t="s">
        <v>99</v>
      </c>
      <c r="C179" s="4"/>
    </row>
    <row r="180" spans="1:3">
      <c r="A180" s="3">
        <v>3404</v>
      </c>
      <c r="B180" s="3" t="s">
        <v>99</v>
      </c>
      <c r="C180" s="4"/>
    </row>
    <row r="181" spans="1:3">
      <c r="A181" s="11" t="s">
        <v>144</v>
      </c>
      <c r="B181" s="11" t="s">
        <v>99</v>
      </c>
      <c r="C181" s="4"/>
    </row>
    <row r="182" spans="1:3">
      <c r="A182" s="10" t="s">
        <v>7883</v>
      </c>
      <c r="B182" s="11">
        <f>SUBTOTAL(3,B171:B181)</f>
        <v>11</v>
      </c>
      <c r="C182" s="4"/>
    </row>
    <row r="183" spans="1:3">
      <c r="A183" s="3">
        <v>3419</v>
      </c>
      <c r="B183" s="3" t="s">
        <v>128</v>
      </c>
      <c r="C183" s="4"/>
    </row>
    <row r="184" spans="1:3">
      <c r="A184" s="5" t="s">
        <v>7884</v>
      </c>
      <c r="B184" s="3">
        <f>SUBTOTAL(3,B183:B183)</f>
        <v>1</v>
      </c>
      <c r="C184" s="4"/>
    </row>
    <row r="185" spans="1:3">
      <c r="A185" s="8">
        <v>1218</v>
      </c>
      <c r="B185" s="8" t="s">
        <v>130</v>
      </c>
      <c r="C185" s="7"/>
    </row>
    <row r="186" spans="1:3">
      <c r="A186" s="6" t="s">
        <v>144</v>
      </c>
      <c r="B186" s="6" t="s">
        <v>130</v>
      </c>
      <c r="C186" s="7"/>
    </row>
    <row r="187" spans="1:3">
      <c r="A187" s="3">
        <v>3514</v>
      </c>
      <c r="B187" s="3" t="s">
        <v>130</v>
      </c>
      <c r="C187" s="4"/>
    </row>
    <row r="188" spans="1:3">
      <c r="A188" s="5" t="s">
        <v>7885</v>
      </c>
      <c r="B188" s="3">
        <f>SUBTOTAL(3,B185:B187)</f>
        <v>3</v>
      </c>
      <c r="C188" s="4"/>
    </row>
    <row r="189" spans="1:3">
      <c r="A189" s="3">
        <v>1125</v>
      </c>
      <c r="B189" s="3" t="s">
        <v>125</v>
      </c>
      <c r="C189" s="4"/>
    </row>
    <row r="190" spans="1:3">
      <c r="A190" s="5" t="s">
        <v>7886</v>
      </c>
      <c r="B190" s="3">
        <f>SUBTOTAL(3,B189:B189)</f>
        <v>1</v>
      </c>
      <c r="C190" s="4"/>
    </row>
    <row r="191" spans="1:3">
      <c r="A191" s="4"/>
      <c r="B191" s="4"/>
      <c r="C191" s="4"/>
    </row>
    <row r="192" spans="1:3">
      <c r="A192" s="14" t="s">
        <v>7887</v>
      </c>
      <c r="B192" s="4">
        <f>SUBTOTAL(3,B3:B191)</f>
        <v>168</v>
      </c>
      <c r="C192" s="4"/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本部汇总表</vt:lpstr>
      <vt:lpstr>本部学生名单</vt:lpstr>
      <vt:lpstr>南校区汇总表</vt:lpstr>
      <vt:lpstr>南校区学生名单</vt:lpstr>
      <vt:lpstr>监考分配表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2022-05-26T08:38:00Z</cp:lastPrinted>
  <dcterms:modified xsi:type="dcterms:W3CDTF">2022-12-07T13:16:23Z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1B6DB705D8BF41B68B2B6A76A25F28D9</vt:lpwstr>
  </property>
  <property fmtid="{D5CDD505-2E9C-101B-9397-08002B2CF9AE}" pid="3" name="KSOProductBuildVer">
    <vt:lpwstr>2052-11.1.0.12763</vt:lpwstr>
  </property>
</Properties>
</file>