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1" r:id="rId1"/>
    <sheet name="重修名单" sheetId="2" r:id="rId2"/>
  </sheets>
  <calcPr calcId="144525"/>
</workbook>
</file>

<file path=xl/sharedStrings.xml><?xml version="1.0" encoding="utf-8"?>
<sst xmlns="http://schemas.openxmlformats.org/spreadsheetml/2006/main" count="799" uniqueCount="505">
  <si>
    <t>三江学院考试日程及监考人员安排表</t>
  </si>
  <si>
    <t xml:space="preserve">考试时间：2022年1月4日（周二）8:30-10:30         </t>
  </si>
  <si>
    <t>序号</t>
  </si>
  <si>
    <t>校区</t>
  </si>
  <si>
    <t>班级</t>
  </si>
  <si>
    <t>人数</t>
  </si>
  <si>
    <t>考试地点</t>
  </si>
  <si>
    <t>监考人员</t>
  </si>
  <si>
    <t>教师姓名</t>
  </si>
  <si>
    <t>高等数学一Ⅱ</t>
  </si>
  <si>
    <t>重修生</t>
  </si>
  <si>
    <t>教务处</t>
  </si>
  <si>
    <t>法商学际</t>
  </si>
  <si>
    <t>文旅院</t>
  </si>
  <si>
    <t>高等数学二Ⅱ</t>
  </si>
  <si>
    <t>数理部</t>
  </si>
  <si>
    <t>法商学院</t>
  </si>
  <si>
    <t>计算机学院</t>
  </si>
  <si>
    <t>注：1、学生必须带学生证、身份证及2B铅笔、橡皮参加考试。</t>
  </si>
  <si>
    <t>2、试卷在行政楼A215领取。</t>
  </si>
  <si>
    <t>三江学院考试签到表</t>
  </si>
  <si>
    <t>考试课程:高等数学一Ⅱ(闭卷)</t>
  </si>
  <si>
    <t>考试时间：2022年1月4日（周二）8:30-10:30</t>
  </si>
  <si>
    <t>考试教室：3209</t>
  </si>
  <si>
    <t>座位号</t>
  </si>
  <si>
    <t>学号</t>
  </si>
  <si>
    <t>姓名</t>
  </si>
  <si>
    <t>考试教室</t>
  </si>
  <si>
    <t>形式</t>
  </si>
  <si>
    <t>签名</t>
  </si>
  <si>
    <t>12018091C</t>
  </si>
  <si>
    <t>12018091081</t>
  </si>
  <si>
    <t>陶永富</t>
  </si>
  <si>
    <t>自学</t>
  </si>
  <si>
    <t>12018091102</t>
  </si>
  <si>
    <t>罗慧</t>
  </si>
  <si>
    <t>12018091D</t>
  </si>
  <si>
    <t>12018091008</t>
  </si>
  <si>
    <t>赵煜杰</t>
  </si>
  <si>
    <t>12018091079</t>
  </si>
  <si>
    <t>王剑桥</t>
  </si>
  <si>
    <t>12018091104</t>
  </si>
  <si>
    <t>周安东</t>
  </si>
  <si>
    <t>单开班</t>
  </si>
  <si>
    <t>12018091141</t>
  </si>
  <si>
    <t>陈靖宇</t>
  </si>
  <si>
    <t>12018091174</t>
  </si>
  <si>
    <t>汤雨龙</t>
  </si>
  <si>
    <t>12018095B</t>
  </si>
  <si>
    <t>12018095034</t>
  </si>
  <si>
    <t>陈晓烁</t>
  </si>
  <si>
    <t>12019092A</t>
  </si>
  <si>
    <t>12019092034</t>
  </si>
  <si>
    <t>黄琨丽</t>
  </si>
  <si>
    <t>12020092A</t>
  </si>
  <si>
    <t>12020092001</t>
  </si>
  <si>
    <t>王文</t>
  </si>
  <si>
    <t>12020095A</t>
  </si>
  <si>
    <t>12018095022</t>
  </si>
  <si>
    <t>仇宇辰</t>
  </si>
  <si>
    <t>12018191A</t>
  </si>
  <si>
    <t>12017191040</t>
  </si>
  <si>
    <t>武彦鹏</t>
  </si>
  <si>
    <t>12018071A</t>
  </si>
  <si>
    <t>12018071001</t>
  </si>
  <si>
    <t>李雨曦</t>
  </si>
  <si>
    <t>12018071019</t>
  </si>
  <si>
    <t>丁梓轩</t>
  </si>
  <si>
    <t>12018071037</t>
  </si>
  <si>
    <t>覃雄伟</t>
  </si>
  <si>
    <t>12018071C</t>
  </si>
  <si>
    <t>12018071101</t>
  </si>
  <si>
    <t>王洁洁</t>
  </si>
  <si>
    <t>12018071121</t>
  </si>
  <si>
    <t>杨林近</t>
  </si>
  <si>
    <t>12018072B</t>
  </si>
  <si>
    <t>12018072039</t>
  </si>
  <si>
    <t>汪正辉</t>
  </si>
  <si>
    <t>12018073A</t>
  </si>
  <si>
    <t>12018073015</t>
  </si>
  <si>
    <t>王东</t>
  </si>
  <si>
    <t>12018074A</t>
  </si>
  <si>
    <t>12018074006</t>
  </si>
  <si>
    <t>梁晋明</t>
  </si>
  <si>
    <t>12018074016</t>
  </si>
  <si>
    <t>许雨汀</t>
  </si>
  <si>
    <t>12018074B</t>
  </si>
  <si>
    <t>12018074039</t>
  </si>
  <si>
    <t>文霁云</t>
  </si>
  <si>
    <t>12018074047</t>
  </si>
  <si>
    <t>李绅</t>
  </si>
  <si>
    <t>12018074065</t>
  </si>
  <si>
    <t>王梓同</t>
  </si>
  <si>
    <t>12018151A</t>
  </si>
  <si>
    <t>12018151004</t>
  </si>
  <si>
    <t>戴炜</t>
  </si>
  <si>
    <t>12018151B</t>
  </si>
  <si>
    <t>12016151044</t>
  </si>
  <si>
    <t>叶智发</t>
  </si>
  <si>
    <t>12018151D</t>
  </si>
  <si>
    <t>12018151099</t>
  </si>
  <si>
    <t>冯悦</t>
  </si>
  <si>
    <t>12018155B</t>
  </si>
  <si>
    <t>12018155043</t>
  </si>
  <si>
    <t>王烨</t>
  </si>
  <si>
    <t>12018155046</t>
  </si>
  <si>
    <t>孙泽文</t>
  </si>
  <si>
    <t>12018155047</t>
  </si>
  <si>
    <t>卜一鸣</t>
  </si>
  <si>
    <t>12018155050</t>
  </si>
  <si>
    <t>董镕瑄</t>
  </si>
  <si>
    <t>12019071A</t>
  </si>
  <si>
    <t>12019071016</t>
  </si>
  <si>
    <t>张天枫</t>
  </si>
  <si>
    <t>12019071040</t>
  </si>
  <si>
    <t>洪泽曦</t>
  </si>
  <si>
    <t>12019071B</t>
  </si>
  <si>
    <t>12019071069</t>
  </si>
  <si>
    <t>刘天意</t>
  </si>
  <si>
    <t>12019071070</t>
  </si>
  <si>
    <t>林宇峰</t>
  </si>
  <si>
    <t>12019071C</t>
  </si>
  <si>
    <t>12019071101</t>
  </si>
  <si>
    <t>张中锐</t>
  </si>
  <si>
    <t>12019071119</t>
  </si>
  <si>
    <t>叶林飞</t>
  </si>
  <si>
    <t>12019072A</t>
  </si>
  <si>
    <t>12019072017</t>
  </si>
  <si>
    <t>曾清旺</t>
  </si>
  <si>
    <t>12019072B</t>
  </si>
  <si>
    <t>12019072059</t>
  </si>
  <si>
    <t>付浩</t>
  </si>
  <si>
    <t>12019073A</t>
  </si>
  <si>
    <t>12019073019</t>
  </si>
  <si>
    <t>韦宏汕</t>
  </si>
  <si>
    <t>12019074D</t>
  </si>
  <si>
    <t>12019074115</t>
  </si>
  <si>
    <t>吕梦帅</t>
  </si>
  <si>
    <t>12019151A</t>
  </si>
  <si>
    <t>12019151054</t>
  </si>
  <si>
    <t>王欣</t>
  </si>
  <si>
    <t>12019151B</t>
  </si>
  <si>
    <t>12019151083</t>
  </si>
  <si>
    <t>王彬之</t>
  </si>
  <si>
    <t>12019151116</t>
  </si>
  <si>
    <t>魏宝成</t>
  </si>
  <si>
    <t>12019151118</t>
  </si>
  <si>
    <t>杨骐诚</t>
  </si>
  <si>
    <t>12019153A</t>
  </si>
  <si>
    <t>12016153038</t>
  </si>
  <si>
    <t>邹恒</t>
  </si>
  <si>
    <t>12019153037</t>
  </si>
  <si>
    <t>贾丙晓</t>
  </si>
  <si>
    <t>12019155A</t>
  </si>
  <si>
    <t>12019155055</t>
  </si>
  <si>
    <t>罗轩</t>
  </si>
  <si>
    <t>12018051A</t>
  </si>
  <si>
    <t>管梦甜</t>
  </si>
  <si>
    <t>单开班补修</t>
  </si>
  <si>
    <t>12017051008</t>
  </si>
  <si>
    <t>张泽新</t>
  </si>
  <si>
    <t>12018051006</t>
  </si>
  <si>
    <t>张翔</t>
  </si>
  <si>
    <t>12018051007</t>
  </si>
  <si>
    <t>刘梓楠</t>
  </si>
  <si>
    <t>12018051B</t>
  </si>
  <si>
    <t>刘志锐</t>
  </si>
  <si>
    <t>12018051067</t>
  </si>
  <si>
    <t>金超亿</t>
  </si>
  <si>
    <t>12018052A</t>
  </si>
  <si>
    <t>12018052045</t>
  </si>
  <si>
    <t>江子文</t>
  </si>
  <si>
    <t>12018052049</t>
  </si>
  <si>
    <t>朱炳龙</t>
  </si>
  <si>
    <t>考试教室：3210</t>
  </si>
  <si>
    <t>12018052B</t>
  </si>
  <si>
    <t>12017052087</t>
  </si>
  <si>
    <t>李勇</t>
  </si>
  <si>
    <t>12018052C</t>
  </si>
  <si>
    <t>12018052158</t>
  </si>
  <si>
    <t>夏海亮</t>
  </si>
  <si>
    <t>12018052168</t>
  </si>
  <si>
    <t>陈涛</t>
  </si>
  <si>
    <t>12018053A</t>
  </si>
  <si>
    <t>12018053044</t>
  </si>
  <si>
    <t>陈旭</t>
  </si>
  <si>
    <t>12018053057</t>
  </si>
  <si>
    <t>张羽</t>
  </si>
  <si>
    <t>12018053B</t>
  </si>
  <si>
    <t>12018053070</t>
  </si>
  <si>
    <t>刘致宏</t>
  </si>
  <si>
    <t>12018053080</t>
  </si>
  <si>
    <t>李永康</t>
  </si>
  <si>
    <t>12018054A</t>
  </si>
  <si>
    <t>12018054016</t>
  </si>
  <si>
    <t>张津源</t>
  </si>
  <si>
    <t>12018055A</t>
  </si>
  <si>
    <t>12018055021</t>
  </si>
  <si>
    <t>徐睿</t>
  </si>
  <si>
    <t>12019051A</t>
  </si>
  <si>
    <t>12019081170</t>
  </si>
  <si>
    <t>杨满琪</t>
  </si>
  <si>
    <t>12019051B</t>
  </si>
  <si>
    <t>詹鹏飞</t>
  </si>
  <si>
    <t>12019151081</t>
  </si>
  <si>
    <t>殷旭辉</t>
  </si>
  <si>
    <t>12019052A</t>
  </si>
  <si>
    <t>12019052003</t>
  </si>
  <si>
    <t>龚曦宇</t>
  </si>
  <si>
    <t>12019052007</t>
  </si>
  <si>
    <t>周鑫程</t>
  </si>
  <si>
    <t>12019052018</t>
  </si>
  <si>
    <t>李志勇</t>
  </si>
  <si>
    <t>12019052022</t>
  </si>
  <si>
    <t>丁晓健</t>
  </si>
  <si>
    <t>12019052038</t>
  </si>
  <si>
    <t>宋紫尧</t>
  </si>
  <si>
    <t>12019052B</t>
  </si>
  <si>
    <t>12017052093</t>
  </si>
  <si>
    <t>陶邵阳</t>
  </si>
  <si>
    <t>12019052C</t>
  </si>
  <si>
    <t>12019052128</t>
  </si>
  <si>
    <t>武浩</t>
  </si>
  <si>
    <t>12019052159</t>
  </si>
  <si>
    <t>李文涛</t>
  </si>
  <si>
    <t>12019053B</t>
  </si>
  <si>
    <t>12019053102</t>
  </si>
  <si>
    <t>彭小雨</t>
  </si>
  <si>
    <t>12019053C</t>
  </si>
  <si>
    <t>12019053168</t>
  </si>
  <si>
    <t>杨泰禛</t>
  </si>
  <si>
    <t>12019055A</t>
  </si>
  <si>
    <t>12019055009</t>
  </si>
  <si>
    <t>王乐乐</t>
  </si>
  <si>
    <t>12019055026</t>
  </si>
  <si>
    <t>李正宏</t>
  </si>
  <si>
    <t>12020051A</t>
  </si>
  <si>
    <t>12020051009</t>
  </si>
  <si>
    <t>李玉鑫</t>
  </si>
  <si>
    <t>12020051037</t>
  </si>
  <si>
    <t>周祺</t>
  </si>
  <si>
    <t>12020051055</t>
  </si>
  <si>
    <t>仲超</t>
  </si>
  <si>
    <t>12020051B</t>
  </si>
  <si>
    <t>12020051065</t>
  </si>
  <si>
    <t>吴珂</t>
  </si>
  <si>
    <t>12020051077</t>
  </si>
  <si>
    <t>孙锦泽</t>
  </si>
  <si>
    <t>12020051117</t>
  </si>
  <si>
    <t>吴逸纯</t>
  </si>
  <si>
    <t>12020051C</t>
  </si>
  <si>
    <t>12020053086</t>
  </si>
  <si>
    <t>古皓源</t>
  </si>
  <si>
    <t>12020052C</t>
  </si>
  <si>
    <t>12020052132</t>
  </si>
  <si>
    <t>朱成皓</t>
  </si>
  <si>
    <t>12020053A</t>
  </si>
  <si>
    <t>12020053049</t>
  </si>
  <si>
    <t>魏云波</t>
  </si>
  <si>
    <t>12020053051</t>
  </si>
  <si>
    <t>单昂</t>
  </si>
  <si>
    <t>12020053B</t>
  </si>
  <si>
    <t>12020053091</t>
  </si>
  <si>
    <t>郭旭</t>
  </si>
  <si>
    <t>12018081C</t>
  </si>
  <si>
    <t>12018081141</t>
  </si>
  <si>
    <t>林伟业</t>
  </si>
  <si>
    <t>12018081154</t>
  </si>
  <si>
    <t>谭德平</t>
  </si>
  <si>
    <t>12018081156</t>
  </si>
  <si>
    <t>莫济源</t>
  </si>
  <si>
    <t>12018081173</t>
  </si>
  <si>
    <t>杨光</t>
  </si>
  <si>
    <t>12018081D</t>
  </si>
  <si>
    <t>12018081218</t>
  </si>
  <si>
    <t>廖峻林</t>
  </si>
  <si>
    <t>12018081E</t>
  </si>
  <si>
    <t>12018081196</t>
  </si>
  <si>
    <t>杨成</t>
  </si>
  <si>
    <t>12018081F</t>
  </si>
  <si>
    <t>12017081110</t>
  </si>
  <si>
    <t>周仁旭</t>
  </si>
  <si>
    <t>12018083A</t>
  </si>
  <si>
    <t>12016083063</t>
  </si>
  <si>
    <t>陆衍</t>
  </si>
  <si>
    <t>12018083C</t>
  </si>
  <si>
    <t>12018083068</t>
  </si>
  <si>
    <t>罗鹏</t>
  </si>
  <si>
    <t>12018083093</t>
  </si>
  <si>
    <t>邓志宇</t>
  </si>
  <si>
    <t>12019081D</t>
  </si>
  <si>
    <t>12019081163</t>
  </si>
  <si>
    <t>王洋</t>
  </si>
  <si>
    <t>12019081E</t>
  </si>
  <si>
    <t>12019081206</t>
  </si>
  <si>
    <t>刘坤</t>
  </si>
  <si>
    <t>12019083A</t>
  </si>
  <si>
    <t>12019083013</t>
  </si>
  <si>
    <t>虞天豪</t>
  </si>
  <si>
    <t>12019083B</t>
  </si>
  <si>
    <t>12019083062</t>
  </si>
  <si>
    <t>龙冯千禧</t>
  </si>
  <si>
    <t>12019083C</t>
  </si>
  <si>
    <t>12019083112</t>
  </si>
  <si>
    <t>崔淦</t>
  </si>
  <si>
    <t>12020081E</t>
  </si>
  <si>
    <t>12020081170</t>
  </si>
  <si>
    <t>李宇朋</t>
  </si>
  <si>
    <t>12020081F</t>
  </si>
  <si>
    <t>12020081187</t>
  </si>
  <si>
    <t>焦映增</t>
  </si>
  <si>
    <t>12019011C</t>
  </si>
  <si>
    <t>12019092018</t>
  </si>
  <si>
    <t>卢希贤</t>
  </si>
  <si>
    <t>12019011E</t>
  </si>
  <si>
    <t>12019151069</t>
  </si>
  <si>
    <t>张佳怡</t>
  </si>
  <si>
    <t>马雍涂</t>
  </si>
  <si>
    <t>往届生</t>
  </si>
  <si>
    <t>117081C</t>
  </si>
  <si>
    <t>周孝童</t>
  </si>
  <si>
    <t>117151C</t>
  </si>
  <si>
    <t>高凯波</t>
  </si>
  <si>
    <t xml:space="preserve">117052B </t>
  </si>
  <si>
    <t>王江涛</t>
  </si>
  <si>
    <t xml:space="preserve">117081F </t>
  </si>
  <si>
    <t>蒋鑫宇</t>
  </si>
  <si>
    <t>考试课程:高等数学二Ⅱ(闭卷)</t>
  </si>
  <si>
    <t>考试教室：3204</t>
  </si>
  <si>
    <t>12018032A</t>
  </si>
  <si>
    <t>12018032004</t>
  </si>
  <si>
    <t>杨昆</t>
  </si>
  <si>
    <t>12018032017</t>
  </si>
  <si>
    <t>李翔</t>
  </si>
  <si>
    <t>12018032047</t>
  </si>
  <si>
    <t>王芷欣</t>
  </si>
  <si>
    <t>12018032B</t>
  </si>
  <si>
    <t>12018032062</t>
  </si>
  <si>
    <t>李卓宪</t>
  </si>
  <si>
    <t>12018032070</t>
  </si>
  <si>
    <t>邵有飞</t>
  </si>
  <si>
    <t>12018041C</t>
  </si>
  <si>
    <t>12018041119</t>
  </si>
  <si>
    <t>谭旭</t>
  </si>
  <si>
    <t>12018042A</t>
  </si>
  <si>
    <t>12018042017</t>
  </si>
  <si>
    <t>李立豪</t>
  </si>
  <si>
    <t>12018042B</t>
  </si>
  <si>
    <t>李宗富</t>
  </si>
  <si>
    <t>许霂宸</t>
  </si>
  <si>
    <t>12018042089</t>
  </si>
  <si>
    <t>刘天豪</t>
  </si>
  <si>
    <t>12018043A</t>
  </si>
  <si>
    <t>12018043001</t>
  </si>
  <si>
    <t>张六松</t>
  </si>
  <si>
    <t>12018043003</t>
  </si>
  <si>
    <t>龙浩楠</t>
  </si>
  <si>
    <t>12018043B</t>
  </si>
  <si>
    <t>12018043040</t>
  </si>
  <si>
    <t>廉泽宇</t>
  </si>
  <si>
    <t>12018045A</t>
  </si>
  <si>
    <t>12018045003</t>
  </si>
  <si>
    <t>石莹</t>
  </si>
  <si>
    <t>12018045009</t>
  </si>
  <si>
    <t>邓晖</t>
  </si>
  <si>
    <t>12018045021</t>
  </si>
  <si>
    <t>李雯雯</t>
  </si>
  <si>
    <t>12018045024</t>
  </si>
  <si>
    <t>王博</t>
  </si>
  <si>
    <t>12018045034</t>
  </si>
  <si>
    <t>周慧</t>
  </si>
  <si>
    <t>12018045B</t>
  </si>
  <si>
    <t>12018045039</t>
  </si>
  <si>
    <t>周波</t>
  </si>
  <si>
    <t>12018045040</t>
  </si>
  <si>
    <t>喻奎</t>
  </si>
  <si>
    <t>12018045056</t>
  </si>
  <si>
    <t>汤雅媛</t>
  </si>
  <si>
    <t>12018045074</t>
  </si>
  <si>
    <t>韦施颖</t>
  </si>
  <si>
    <t>12018045C</t>
  </si>
  <si>
    <t>12018045078</t>
  </si>
  <si>
    <t>赵梓竹</t>
  </si>
  <si>
    <t>12018045081</t>
  </si>
  <si>
    <t>李俊龙</t>
  </si>
  <si>
    <t>12018045097</t>
  </si>
  <si>
    <t>赵重越</t>
  </si>
  <si>
    <t>12018045D</t>
  </si>
  <si>
    <t>12018045114</t>
  </si>
  <si>
    <t>王丽玟</t>
  </si>
  <si>
    <t>12018045117</t>
  </si>
  <si>
    <t>杨月</t>
  </si>
  <si>
    <t>12018045122</t>
  </si>
  <si>
    <t>杜诚</t>
  </si>
  <si>
    <t>12018046A</t>
  </si>
  <si>
    <t>12018046003</t>
  </si>
  <si>
    <t>陈开蛟</t>
  </si>
  <si>
    <t>12018181A</t>
  </si>
  <si>
    <t>12018181007</t>
  </si>
  <si>
    <t>李嘉辉</t>
  </si>
  <si>
    <t>12018181B</t>
  </si>
  <si>
    <t>12018181041</t>
  </si>
  <si>
    <t>王凯旋</t>
  </si>
  <si>
    <t>12018181C</t>
  </si>
  <si>
    <t>12018181090</t>
  </si>
  <si>
    <t>何子玉</t>
  </si>
  <si>
    <t>12018181D</t>
  </si>
  <si>
    <t>12018181107</t>
  </si>
  <si>
    <t>周敏春</t>
  </si>
  <si>
    <t>12018181119</t>
  </si>
  <si>
    <t>董灿</t>
  </si>
  <si>
    <t>考试教室：3206</t>
  </si>
  <si>
    <t>12019032B</t>
  </si>
  <si>
    <t>12018032098</t>
  </si>
  <si>
    <t>刘超然</t>
  </si>
  <si>
    <t>12019041C</t>
  </si>
  <si>
    <t>12019041077</t>
  </si>
  <si>
    <t>颜大山</t>
  </si>
  <si>
    <t>12019041D</t>
  </si>
  <si>
    <t>12018111033</t>
  </si>
  <si>
    <t>黄凌燕</t>
  </si>
  <si>
    <t>12019041127</t>
  </si>
  <si>
    <t>刘凤柱</t>
  </si>
  <si>
    <t>12019045F</t>
  </si>
  <si>
    <t>12019044001</t>
  </si>
  <si>
    <t>汤敏</t>
  </si>
  <si>
    <t>12019181C</t>
  </si>
  <si>
    <t>12019181064</t>
  </si>
  <si>
    <t>安彪</t>
  </si>
  <si>
    <t>12019181D</t>
  </si>
  <si>
    <t>12017091217</t>
  </si>
  <si>
    <t>刘懋霖</t>
  </si>
  <si>
    <t>12020032A</t>
  </si>
  <si>
    <t>12020032004</t>
  </si>
  <si>
    <t>史旭刚</t>
  </si>
  <si>
    <t>12020032052</t>
  </si>
  <si>
    <t>陈林</t>
  </si>
  <si>
    <t>12020032B</t>
  </si>
  <si>
    <t>12020032103</t>
  </si>
  <si>
    <t>朱羿丞</t>
  </si>
  <si>
    <t>12020043A</t>
  </si>
  <si>
    <t>12020043031</t>
  </si>
  <si>
    <t>曾紫亭</t>
  </si>
  <si>
    <t>12020043040</t>
  </si>
  <si>
    <t>谭钦心</t>
  </si>
  <si>
    <t>12020043050</t>
  </si>
  <si>
    <t>罗宪资</t>
  </si>
  <si>
    <t>12020045B</t>
  </si>
  <si>
    <t>12020045079</t>
  </si>
  <si>
    <t>陈雪梅</t>
  </si>
  <si>
    <t>12020045097</t>
  </si>
  <si>
    <t>戚家豪</t>
  </si>
  <si>
    <t>12020045C</t>
  </si>
  <si>
    <t>12020045114</t>
  </si>
  <si>
    <t>程立雪</t>
  </si>
  <si>
    <t>12020046B</t>
  </si>
  <si>
    <t>12020046059</t>
  </si>
  <si>
    <t>凌雯怡</t>
  </si>
  <si>
    <t>12020181B</t>
  </si>
  <si>
    <t>12020181053</t>
  </si>
  <si>
    <t>王佳怡</t>
  </si>
  <si>
    <t>12020181C</t>
  </si>
  <si>
    <t>12020181077</t>
  </si>
  <si>
    <t>黄春慧</t>
  </si>
  <si>
    <t>12020181083</t>
  </si>
  <si>
    <t>江俊杰</t>
  </si>
  <si>
    <t>12020182A</t>
  </si>
  <si>
    <t>12020182032</t>
  </si>
  <si>
    <t>杨升炎</t>
  </si>
  <si>
    <t>12018101B</t>
  </si>
  <si>
    <t>12018101035</t>
  </si>
  <si>
    <t>熊瑶</t>
  </si>
  <si>
    <t>12018101057</t>
  </si>
  <si>
    <t>张文龙</t>
  </si>
  <si>
    <t>12018101058</t>
  </si>
  <si>
    <t>资丹丹</t>
  </si>
  <si>
    <t>12018101070</t>
  </si>
  <si>
    <t>管游吉</t>
  </si>
  <si>
    <t>12018101C</t>
  </si>
  <si>
    <t>12018101079</t>
  </si>
  <si>
    <t>梁益婕</t>
  </si>
  <si>
    <t>12018101106</t>
  </si>
  <si>
    <t>罗自豪</t>
  </si>
  <si>
    <t>12018102A</t>
  </si>
  <si>
    <t>12018102014</t>
  </si>
  <si>
    <t>马梦珠</t>
  </si>
  <si>
    <t>12019101A</t>
  </si>
  <si>
    <t>12019101074</t>
  </si>
  <si>
    <t>赵小春</t>
  </si>
  <si>
    <t>12019101C</t>
  </si>
  <si>
    <t>12019101097</t>
  </si>
  <si>
    <t>吕柏桐</t>
  </si>
  <si>
    <t>12019101102</t>
  </si>
  <si>
    <t>张非凡</t>
  </si>
  <si>
    <t>12020101A</t>
  </si>
  <si>
    <t>12020101116</t>
  </si>
  <si>
    <t>朱梦婷</t>
  </si>
  <si>
    <t>117043B</t>
  </si>
  <si>
    <t>莫紫婷</t>
  </si>
  <si>
    <t>陈夏苹</t>
  </si>
  <si>
    <t>117122A</t>
  </si>
  <si>
    <t>郑雨薇</t>
  </si>
  <si>
    <t>马先玲</t>
  </si>
  <si>
    <t>116101C</t>
  </si>
  <si>
    <t>张镐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</si>
</sst>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333333"/>
      <name val="宋体"/>
      <charset val="134"/>
    </font>
    <font>
      <sz val="10"/>
      <name val="Arial"/>
      <charset val="0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20" fillId="15" borderId="2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/>
    <xf numFmtId="0" fontId="7" fillId="0" borderId="0" xfId="0" applyNumberFormat="1" applyFont="1" applyFill="1" applyBorder="1" applyAlignme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9" fillId="4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tabSelected="1" workbookViewId="0">
      <selection activeCell="D13" sqref="D13"/>
    </sheetView>
  </sheetViews>
  <sheetFormatPr defaultColWidth="9" defaultRowHeight="20" customHeight="1"/>
  <cols>
    <col min="1" max="1" width="9" style="20"/>
    <col min="2" max="2" width="16.25" style="2" customWidth="1"/>
    <col min="3" max="3" width="12.875" style="2" customWidth="1"/>
    <col min="4" max="5" width="9" style="2"/>
    <col min="6" max="16384" width="9" style="20"/>
  </cols>
  <sheetData>
    <row r="1" s="1" customFormat="1" customHeight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="1" customFormat="1" customHeight="1" spans="1:9">
      <c r="A2" s="21"/>
      <c r="B2" s="21"/>
      <c r="C2" s="21"/>
      <c r="D2" s="21"/>
      <c r="E2" s="21"/>
      <c r="F2" s="21"/>
      <c r="G2" s="21"/>
      <c r="H2" s="21"/>
      <c r="I2" s="21"/>
    </row>
    <row r="3" s="1" customFormat="1" customHeight="1" spans="1:9">
      <c r="A3" s="22" t="s">
        <v>1</v>
      </c>
      <c r="B3" s="22"/>
      <c r="C3" s="22"/>
      <c r="D3" s="22"/>
      <c r="E3" s="22"/>
      <c r="F3" s="22"/>
      <c r="G3" s="22"/>
      <c r="H3" s="22"/>
      <c r="I3" s="22"/>
    </row>
    <row r="4" s="18" customFormat="1" ht="25" customHeight="1" spans="1:9">
      <c r="A4" s="23" t="s">
        <v>2</v>
      </c>
      <c r="B4" s="23" t="s">
        <v>3</v>
      </c>
      <c r="C4" s="23" t="s">
        <v>4</v>
      </c>
      <c r="D4" s="23" t="s">
        <v>5</v>
      </c>
      <c r="E4" s="24" t="s">
        <v>6</v>
      </c>
      <c r="F4" s="10" t="s">
        <v>7</v>
      </c>
      <c r="G4" s="10"/>
      <c r="H4" s="10" t="s">
        <v>8</v>
      </c>
      <c r="I4" s="10"/>
    </row>
    <row r="5" customHeight="1" spans="1:9">
      <c r="A5" s="11">
        <v>1</v>
      </c>
      <c r="B5" s="12" t="s">
        <v>9</v>
      </c>
      <c r="C5" s="12" t="s">
        <v>10</v>
      </c>
      <c r="D5" s="25">
        <v>56</v>
      </c>
      <c r="E5" s="11">
        <v>3209</v>
      </c>
      <c r="F5" s="26" t="s">
        <v>11</v>
      </c>
      <c r="G5" s="11" t="s">
        <v>12</v>
      </c>
      <c r="H5" s="27"/>
      <c r="I5" s="27"/>
    </row>
    <row r="6" customHeight="1" spans="1:9">
      <c r="A6" s="11">
        <v>2</v>
      </c>
      <c r="B6" s="12" t="s">
        <v>9</v>
      </c>
      <c r="C6" s="12" t="s">
        <v>10</v>
      </c>
      <c r="D6" s="25">
        <v>59</v>
      </c>
      <c r="E6" s="11">
        <v>3210</v>
      </c>
      <c r="F6" s="26" t="s">
        <v>11</v>
      </c>
      <c r="G6" s="11" t="s">
        <v>13</v>
      </c>
      <c r="H6" s="27"/>
      <c r="I6" s="27"/>
    </row>
    <row r="7" customHeight="1" spans="1:9">
      <c r="A7" s="11">
        <v>3</v>
      </c>
      <c r="B7" s="12" t="s">
        <v>14</v>
      </c>
      <c r="C7" s="12" t="s">
        <v>10</v>
      </c>
      <c r="D7" s="25">
        <v>34</v>
      </c>
      <c r="E7" s="11">
        <v>3204</v>
      </c>
      <c r="F7" s="26" t="s">
        <v>15</v>
      </c>
      <c r="G7" s="11" t="s">
        <v>16</v>
      </c>
      <c r="H7" s="27"/>
      <c r="I7" s="27"/>
    </row>
    <row r="8" customHeight="1" spans="1:9">
      <c r="A8" s="11">
        <v>4</v>
      </c>
      <c r="B8" s="12" t="s">
        <v>14</v>
      </c>
      <c r="C8" s="12" t="s">
        <v>10</v>
      </c>
      <c r="D8" s="25">
        <v>37</v>
      </c>
      <c r="E8" s="11">
        <v>3206</v>
      </c>
      <c r="F8" s="26" t="s">
        <v>17</v>
      </c>
      <c r="G8" s="11" t="s">
        <v>13</v>
      </c>
      <c r="H8" s="27"/>
      <c r="I8" s="27"/>
    </row>
    <row r="9" s="19" customFormat="1" ht="21" customHeight="1" spans="1:8">
      <c r="A9" s="28" t="s">
        <v>18</v>
      </c>
      <c r="B9" s="28"/>
      <c r="C9" s="28"/>
      <c r="D9" s="28"/>
      <c r="E9" s="28"/>
      <c r="F9" s="28"/>
      <c r="G9" s="29"/>
      <c r="H9" s="30"/>
    </row>
    <row r="10" s="19" customFormat="1" ht="29" customHeight="1" spans="1:8">
      <c r="A10" s="31" t="s">
        <v>19</v>
      </c>
      <c r="B10" s="31"/>
      <c r="C10" s="31"/>
      <c r="D10" s="31"/>
      <c r="E10" s="31"/>
      <c r="F10" s="31"/>
      <c r="G10" s="32"/>
      <c r="H10" s="33"/>
    </row>
    <row r="11" customHeight="1" spans="2:4">
      <c r="B11" s="34"/>
      <c r="C11" s="34"/>
      <c r="D11" s="35"/>
    </row>
    <row r="12" customHeight="1" spans="2:4">
      <c r="B12" s="34"/>
      <c r="C12" s="34"/>
      <c r="D12" s="35"/>
    </row>
    <row r="13" customHeight="1" spans="2:4">
      <c r="B13" s="34"/>
      <c r="C13" s="34"/>
      <c r="D13" s="35"/>
    </row>
    <row r="14" customHeight="1" spans="2:4">
      <c r="B14" s="34"/>
      <c r="C14" s="34"/>
      <c r="D14" s="35"/>
    </row>
    <row r="15" customHeight="1" spans="2:4">
      <c r="B15" s="34"/>
      <c r="C15" s="34"/>
      <c r="D15" s="35"/>
    </row>
    <row r="16" customHeight="1" spans="2:4">
      <c r="B16" s="34"/>
      <c r="C16" s="34"/>
      <c r="D16" s="35"/>
    </row>
    <row r="17" customHeight="1" spans="2:4">
      <c r="B17" s="34"/>
      <c r="C17" s="34"/>
      <c r="D17" s="35"/>
    </row>
    <row r="18" customHeight="1" spans="2:4">
      <c r="B18" s="34"/>
      <c r="C18" s="34"/>
      <c r="D18" s="35"/>
    </row>
    <row r="19" customHeight="1" spans="2:4">
      <c r="B19" s="34"/>
      <c r="C19" s="34"/>
      <c r="D19" s="35"/>
    </row>
    <row r="20" customHeight="1" spans="2:4">
      <c r="B20" s="34"/>
      <c r="C20" s="34"/>
      <c r="D20" s="35"/>
    </row>
    <row r="21" customHeight="1" spans="2:4">
      <c r="B21" s="34"/>
      <c r="C21" s="34"/>
      <c r="D21" s="35"/>
    </row>
    <row r="22" customHeight="1" spans="2:4">
      <c r="B22" s="34"/>
      <c r="C22" s="34"/>
      <c r="D22" s="35"/>
    </row>
    <row r="23" customHeight="1" spans="2:4">
      <c r="B23" s="34"/>
      <c r="C23" s="34"/>
      <c r="D23" s="35"/>
    </row>
    <row r="24" customHeight="1" spans="2:4">
      <c r="B24" s="34"/>
      <c r="C24" s="34"/>
      <c r="D24" s="35"/>
    </row>
    <row r="25" customHeight="1" spans="2:4">
      <c r="B25" s="34"/>
      <c r="C25" s="34"/>
      <c r="D25" s="35"/>
    </row>
    <row r="26" customHeight="1" spans="2:4">
      <c r="B26" s="34"/>
      <c r="C26" s="34"/>
      <c r="D26" s="35"/>
    </row>
    <row r="27" customHeight="1" spans="2:4">
      <c r="B27" s="34"/>
      <c r="C27" s="34"/>
      <c r="D27" s="35"/>
    </row>
    <row r="28" customHeight="1" spans="2:4">
      <c r="B28" s="34"/>
      <c r="C28" s="34"/>
      <c r="D28" s="35"/>
    </row>
    <row r="29" customHeight="1" spans="2:4">
      <c r="B29" s="34"/>
      <c r="C29" s="34"/>
      <c r="D29" s="35"/>
    </row>
    <row r="30" customHeight="1" spans="2:4">
      <c r="B30" s="34"/>
      <c r="C30" s="34"/>
      <c r="D30" s="35"/>
    </row>
    <row r="31" customHeight="1" spans="2:4">
      <c r="B31" s="34"/>
      <c r="C31" s="34"/>
      <c r="D31" s="35"/>
    </row>
    <row r="32" customHeight="1" spans="2:4">
      <c r="B32" s="34"/>
      <c r="C32" s="34"/>
      <c r="D32" s="35"/>
    </row>
    <row r="33" customHeight="1" spans="2:4">
      <c r="B33" s="34"/>
      <c r="C33" s="34"/>
      <c r="D33" s="35"/>
    </row>
    <row r="34" customHeight="1" spans="2:4">
      <c r="B34" s="34"/>
      <c r="C34" s="34"/>
      <c r="D34" s="35"/>
    </row>
    <row r="35" customHeight="1" spans="2:4">
      <c r="B35" s="34"/>
      <c r="C35" s="34"/>
      <c r="D35" s="35"/>
    </row>
    <row r="36" customHeight="1" spans="2:4">
      <c r="B36" s="34"/>
      <c r="C36" s="34"/>
      <c r="D36" s="35"/>
    </row>
    <row r="37" customHeight="1" spans="2:4">
      <c r="B37" s="34"/>
      <c r="C37" s="34"/>
      <c r="D37" s="35"/>
    </row>
    <row r="38" customHeight="1" spans="2:4">
      <c r="B38" s="34"/>
      <c r="C38" s="34"/>
      <c r="D38" s="35"/>
    </row>
    <row r="39" customHeight="1" spans="2:4">
      <c r="B39" s="34"/>
      <c r="C39" s="34"/>
      <c r="D39" s="35"/>
    </row>
    <row r="40" customHeight="1" spans="2:4">
      <c r="B40" s="34"/>
      <c r="C40" s="34"/>
      <c r="D40" s="35"/>
    </row>
    <row r="41" customHeight="1" spans="2:4">
      <c r="B41" s="34"/>
      <c r="C41" s="34"/>
      <c r="D41" s="35"/>
    </row>
    <row r="42" customHeight="1" spans="2:4">
      <c r="B42" s="34"/>
      <c r="C42" s="34"/>
      <c r="D42" s="35"/>
    </row>
    <row r="43" customHeight="1" spans="2:4">
      <c r="B43" s="34"/>
      <c r="C43" s="34"/>
      <c r="D43" s="35"/>
    </row>
    <row r="44" customHeight="1" spans="2:4">
      <c r="B44" s="34"/>
      <c r="C44" s="34"/>
      <c r="D44" s="35"/>
    </row>
    <row r="45" customHeight="1" spans="2:4">
      <c r="B45" s="34"/>
      <c r="C45" s="34"/>
      <c r="D45" s="35"/>
    </row>
    <row r="46" customHeight="1" spans="2:4">
      <c r="B46" s="34"/>
      <c r="C46" s="34"/>
      <c r="D46" s="35"/>
    </row>
    <row r="47" customHeight="1" spans="2:4">
      <c r="B47" s="34"/>
      <c r="C47" s="34"/>
      <c r="D47" s="35"/>
    </row>
    <row r="48" customHeight="1" spans="2:4">
      <c r="B48" s="34"/>
      <c r="C48" s="34"/>
      <c r="D48" s="35"/>
    </row>
    <row r="49" customHeight="1" spans="2:4">
      <c r="B49" s="34"/>
      <c r="C49" s="34"/>
      <c r="D49" s="35"/>
    </row>
    <row r="50" customHeight="1" spans="2:4">
      <c r="B50" s="34"/>
      <c r="C50" s="34"/>
      <c r="D50" s="35"/>
    </row>
    <row r="51" customHeight="1" spans="2:4">
      <c r="B51" s="34"/>
      <c r="C51" s="34"/>
      <c r="D51" s="35"/>
    </row>
    <row r="52" customHeight="1" spans="2:4">
      <c r="B52" s="34"/>
      <c r="C52" s="34"/>
      <c r="D52" s="35"/>
    </row>
    <row r="53" customHeight="1" spans="2:4">
      <c r="B53" s="34"/>
      <c r="C53" s="34"/>
      <c r="D53" s="35"/>
    </row>
    <row r="54" customHeight="1" spans="2:4">
      <c r="B54" s="34"/>
      <c r="C54" s="34"/>
      <c r="D54" s="35"/>
    </row>
    <row r="55" customHeight="1" spans="2:4">
      <c r="B55" s="34"/>
      <c r="C55" s="34"/>
      <c r="D55" s="35"/>
    </row>
    <row r="56" customHeight="1" spans="2:4">
      <c r="B56" s="34"/>
      <c r="C56" s="34"/>
      <c r="D56" s="35"/>
    </row>
    <row r="57" customHeight="1" spans="2:4">
      <c r="B57" s="34"/>
      <c r="C57" s="34"/>
      <c r="D57" s="35"/>
    </row>
    <row r="58" customHeight="1" spans="2:4">
      <c r="B58" s="34"/>
      <c r="C58" s="34"/>
      <c r="D58" s="35"/>
    </row>
    <row r="59" customHeight="1" spans="2:4">
      <c r="B59" s="34"/>
      <c r="C59" s="34"/>
      <c r="D59" s="35"/>
    </row>
    <row r="60" customHeight="1" spans="2:4">
      <c r="B60" s="34"/>
      <c r="C60" s="34"/>
      <c r="D60" s="35"/>
    </row>
    <row r="61" customHeight="1" spans="2:4">
      <c r="B61" s="34"/>
      <c r="C61" s="34"/>
      <c r="D61" s="35"/>
    </row>
    <row r="62" customHeight="1" spans="2:4">
      <c r="B62" s="34"/>
      <c r="C62" s="34"/>
      <c r="D62" s="35"/>
    </row>
    <row r="63" customHeight="1" spans="2:4">
      <c r="B63" s="34"/>
      <c r="C63" s="34"/>
      <c r="D63" s="35"/>
    </row>
    <row r="64" customHeight="1" spans="2:4">
      <c r="B64" s="34"/>
      <c r="C64" s="34"/>
      <c r="D64" s="35"/>
    </row>
    <row r="65" customHeight="1" spans="2:4">
      <c r="B65" s="34"/>
      <c r="C65" s="34"/>
      <c r="D65" s="35"/>
    </row>
    <row r="66" customHeight="1" spans="2:4">
      <c r="B66" s="34"/>
      <c r="C66" s="34"/>
      <c r="D66" s="35"/>
    </row>
    <row r="67" customHeight="1" spans="2:4">
      <c r="B67" s="34"/>
      <c r="C67" s="34"/>
      <c r="D67" s="35"/>
    </row>
    <row r="68" customHeight="1" spans="2:4">
      <c r="B68" s="34"/>
      <c r="C68" s="34"/>
      <c r="D68" s="35"/>
    </row>
    <row r="69" customHeight="1" spans="2:4">
      <c r="B69" s="34"/>
      <c r="C69" s="34"/>
      <c r="D69" s="35"/>
    </row>
    <row r="70" customHeight="1" spans="2:4">
      <c r="B70" s="34"/>
      <c r="C70" s="34"/>
      <c r="D70" s="35"/>
    </row>
    <row r="71" customHeight="1" spans="2:4">
      <c r="B71" s="34"/>
      <c r="C71" s="34"/>
      <c r="D71" s="35"/>
    </row>
    <row r="72" customHeight="1" spans="2:4">
      <c r="B72" s="34"/>
      <c r="C72" s="34"/>
      <c r="D72" s="35"/>
    </row>
    <row r="73" customHeight="1" spans="2:4">
      <c r="B73" s="34"/>
      <c r="C73" s="34"/>
      <c r="D73" s="35"/>
    </row>
    <row r="74" customHeight="1" spans="2:4">
      <c r="B74" s="34"/>
      <c r="C74" s="34"/>
      <c r="D74" s="35"/>
    </row>
    <row r="75" customHeight="1" spans="2:4">
      <c r="B75" s="34"/>
      <c r="C75" s="34"/>
      <c r="D75" s="35"/>
    </row>
    <row r="76" customHeight="1" spans="2:4">
      <c r="B76" s="34"/>
      <c r="C76" s="34"/>
      <c r="D76" s="35"/>
    </row>
    <row r="77" customHeight="1" spans="2:4">
      <c r="B77" s="34"/>
      <c r="C77" s="34"/>
      <c r="D77" s="35"/>
    </row>
    <row r="78" customHeight="1" spans="2:4">
      <c r="B78" s="34"/>
      <c r="C78" s="34"/>
      <c r="D78" s="35"/>
    </row>
    <row r="79" customHeight="1" spans="2:4">
      <c r="B79" s="34"/>
      <c r="C79" s="34"/>
      <c r="D79" s="35"/>
    </row>
    <row r="80" customHeight="1" spans="2:4">
      <c r="B80" s="34"/>
      <c r="C80" s="34"/>
      <c r="D80" s="35"/>
    </row>
    <row r="81" customHeight="1" spans="2:4">
      <c r="B81" s="34"/>
      <c r="C81" s="34"/>
      <c r="D81" s="35"/>
    </row>
    <row r="82" customHeight="1" spans="2:4">
      <c r="B82" s="34"/>
      <c r="C82" s="34"/>
      <c r="D82" s="35"/>
    </row>
    <row r="83" customHeight="1" spans="2:4">
      <c r="B83" s="34"/>
      <c r="C83" s="34"/>
      <c r="D83" s="35"/>
    </row>
    <row r="84" customHeight="1" spans="2:4">
      <c r="B84" s="34"/>
      <c r="C84" s="34"/>
      <c r="D84" s="35"/>
    </row>
    <row r="85" customHeight="1" spans="2:4">
      <c r="B85" s="34"/>
      <c r="C85" s="34"/>
      <c r="D85" s="35"/>
    </row>
    <row r="86" customHeight="1" spans="2:4">
      <c r="B86" s="34"/>
      <c r="C86" s="34"/>
      <c r="D86" s="35"/>
    </row>
    <row r="87" customHeight="1" spans="2:4">
      <c r="B87" s="34"/>
      <c r="C87" s="34"/>
      <c r="D87" s="35"/>
    </row>
    <row r="88" customHeight="1" spans="2:4">
      <c r="B88" s="34"/>
      <c r="C88" s="34"/>
      <c r="D88" s="35"/>
    </row>
    <row r="89" customHeight="1" spans="2:4">
      <c r="B89" s="34"/>
      <c r="C89" s="34"/>
      <c r="D89" s="35"/>
    </row>
    <row r="90" customHeight="1" spans="2:4">
      <c r="B90" s="34"/>
      <c r="C90" s="34"/>
      <c r="D90" s="35"/>
    </row>
    <row r="91" customHeight="1" spans="2:4">
      <c r="B91" s="34"/>
      <c r="C91" s="34"/>
      <c r="D91" s="35"/>
    </row>
    <row r="92" customHeight="1" spans="2:4">
      <c r="B92" s="34"/>
      <c r="C92" s="34"/>
      <c r="D92" s="35"/>
    </row>
    <row r="93" customHeight="1" spans="2:4">
      <c r="B93" s="34"/>
      <c r="C93" s="34"/>
      <c r="D93" s="35"/>
    </row>
    <row r="94" customHeight="1" spans="2:4">
      <c r="B94" s="34"/>
      <c r="C94" s="34"/>
      <c r="D94" s="35"/>
    </row>
    <row r="95" customHeight="1" spans="2:4">
      <c r="B95" s="34"/>
      <c r="C95" s="34"/>
      <c r="D95" s="35"/>
    </row>
    <row r="96" customHeight="1" spans="2:4">
      <c r="B96" s="34"/>
      <c r="C96" s="34"/>
      <c r="D96" s="35"/>
    </row>
    <row r="97" customHeight="1" spans="2:4">
      <c r="B97" s="34"/>
      <c r="C97" s="34"/>
      <c r="D97" s="35"/>
    </row>
  </sheetData>
  <mergeCells count="5">
    <mergeCell ref="A3:I3"/>
    <mergeCell ref="F4:G4"/>
    <mergeCell ref="H4:I4"/>
    <mergeCell ref="A10:F10"/>
    <mergeCell ref="A1:I2"/>
  </mergeCells>
  <conditionalFormatting sqref="F9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2"/>
  <sheetViews>
    <sheetView topLeftCell="A148" workbookViewId="0">
      <selection activeCell="I202" sqref="I202"/>
    </sheetView>
  </sheetViews>
  <sheetFormatPr defaultColWidth="9" defaultRowHeight="20" customHeight="1" outlineLevelCol="6"/>
  <cols>
    <col min="1" max="1" width="8.125" style="2" customWidth="1"/>
    <col min="2" max="2" width="13" style="2" customWidth="1"/>
    <col min="3" max="3" width="14.5" style="2" customWidth="1"/>
    <col min="4" max="4" width="11.25" style="2" customWidth="1"/>
    <col min="5" max="5" width="12.375" style="2" customWidth="1"/>
    <col min="6" max="6" width="15.25" style="2" customWidth="1"/>
    <col min="7" max="7" width="16.5" style="2" customWidth="1"/>
    <col min="8" max="8" width="9" style="2"/>
    <col min="9" max="9" width="12.625" style="2"/>
    <col min="10" max="16384" width="9" style="2"/>
  </cols>
  <sheetData>
    <row r="1" s="1" customFormat="1" customHeight="1" spans="1:6">
      <c r="A1" s="3" t="s">
        <v>20</v>
      </c>
      <c r="B1" s="3"/>
      <c r="C1" s="3"/>
      <c r="D1" s="3"/>
      <c r="E1" s="3"/>
      <c r="F1" s="3"/>
    </row>
    <row r="2" s="1" customFormat="1" customHeight="1" spans="1:6">
      <c r="A2" s="4" t="s">
        <v>21</v>
      </c>
      <c r="B2" s="4"/>
      <c r="C2" s="4"/>
      <c r="D2" s="4"/>
      <c r="E2" s="5"/>
      <c r="F2" s="6"/>
    </row>
    <row r="3" s="1" customFormat="1" customHeight="1" spans="1:7">
      <c r="A3" s="7" t="s">
        <v>22</v>
      </c>
      <c r="B3" s="7"/>
      <c r="C3" s="7"/>
      <c r="D3" s="7"/>
      <c r="E3" s="8"/>
      <c r="F3" s="9" t="s">
        <v>23</v>
      </c>
      <c r="G3" s="9"/>
    </row>
    <row r="4" s="1" customFormat="1" customHeight="1" spans="1:7">
      <c r="A4" s="10" t="s">
        <v>24</v>
      </c>
      <c r="B4" s="10" t="s">
        <v>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</row>
    <row r="5" customHeight="1" spans="1:7">
      <c r="A5" s="11">
        <v>1</v>
      </c>
      <c r="B5" s="12" t="s">
        <v>30</v>
      </c>
      <c r="C5" s="13" t="s">
        <v>31</v>
      </c>
      <c r="D5" s="12" t="s">
        <v>32</v>
      </c>
      <c r="E5" s="12" t="s">
        <v>33</v>
      </c>
      <c r="F5" s="11"/>
      <c r="G5" s="11"/>
    </row>
    <row r="6" customHeight="1" spans="1:7">
      <c r="A6" s="11">
        <v>2</v>
      </c>
      <c r="B6" s="12" t="s">
        <v>30</v>
      </c>
      <c r="C6" s="13" t="s">
        <v>34</v>
      </c>
      <c r="D6" s="12" t="s">
        <v>35</v>
      </c>
      <c r="E6" s="12" t="s">
        <v>33</v>
      </c>
      <c r="F6" s="11"/>
      <c r="G6" s="11"/>
    </row>
    <row r="7" customHeight="1" spans="1:7">
      <c r="A7" s="11">
        <v>3</v>
      </c>
      <c r="B7" s="12" t="s">
        <v>36</v>
      </c>
      <c r="C7" s="13" t="s">
        <v>37</v>
      </c>
      <c r="D7" s="12" t="s">
        <v>38</v>
      </c>
      <c r="E7" s="12" t="s">
        <v>33</v>
      </c>
      <c r="F7" s="11"/>
      <c r="G7" s="11"/>
    </row>
    <row r="8" customHeight="1" spans="1:7">
      <c r="A8" s="11">
        <v>4</v>
      </c>
      <c r="B8" s="12" t="s">
        <v>36</v>
      </c>
      <c r="C8" s="13" t="s">
        <v>39</v>
      </c>
      <c r="D8" s="12" t="s">
        <v>40</v>
      </c>
      <c r="E8" s="12" t="s">
        <v>33</v>
      </c>
      <c r="F8" s="11"/>
      <c r="G8" s="11"/>
    </row>
    <row r="9" customHeight="1" spans="1:7">
      <c r="A9" s="11">
        <v>5</v>
      </c>
      <c r="B9" s="12" t="s">
        <v>36</v>
      </c>
      <c r="C9" s="13" t="s">
        <v>41</v>
      </c>
      <c r="D9" s="12" t="s">
        <v>42</v>
      </c>
      <c r="E9" s="12" t="s">
        <v>43</v>
      </c>
      <c r="F9" s="11"/>
      <c r="G9" s="11"/>
    </row>
    <row r="10" customHeight="1" spans="1:7">
      <c r="A10" s="11">
        <v>6</v>
      </c>
      <c r="B10" s="12" t="s">
        <v>36</v>
      </c>
      <c r="C10" s="13" t="s">
        <v>44</v>
      </c>
      <c r="D10" s="12" t="s">
        <v>45</v>
      </c>
      <c r="E10" s="12" t="s">
        <v>33</v>
      </c>
      <c r="F10" s="11"/>
      <c r="G10" s="11"/>
    </row>
    <row r="11" customHeight="1" spans="1:7">
      <c r="A11" s="11">
        <v>7</v>
      </c>
      <c r="B11" s="12" t="s">
        <v>36</v>
      </c>
      <c r="C11" s="13" t="s">
        <v>46</v>
      </c>
      <c r="D11" s="12" t="s">
        <v>47</v>
      </c>
      <c r="E11" s="12" t="s">
        <v>43</v>
      </c>
      <c r="F11" s="11"/>
      <c r="G11" s="11"/>
    </row>
    <row r="12" customHeight="1" spans="1:7">
      <c r="A12" s="11">
        <v>8</v>
      </c>
      <c r="B12" s="12" t="s">
        <v>48</v>
      </c>
      <c r="C12" s="13" t="s">
        <v>49</v>
      </c>
      <c r="D12" s="12" t="s">
        <v>50</v>
      </c>
      <c r="E12" s="12" t="s">
        <v>43</v>
      </c>
      <c r="F12" s="11"/>
      <c r="G12" s="11"/>
    </row>
    <row r="13" customHeight="1" spans="1:7">
      <c r="A13" s="11">
        <v>9</v>
      </c>
      <c r="B13" s="12" t="s">
        <v>51</v>
      </c>
      <c r="C13" s="13" t="s">
        <v>52</v>
      </c>
      <c r="D13" s="12" t="s">
        <v>53</v>
      </c>
      <c r="E13" s="12" t="s">
        <v>43</v>
      </c>
      <c r="F13" s="11"/>
      <c r="G13" s="11"/>
    </row>
    <row r="14" customHeight="1" spans="1:7">
      <c r="A14" s="11">
        <v>10</v>
      </c>
      <c r="B14" s="12" t="s">
        <v>54</v>
      </c>
      <c r="C14" s="13" t="s">
        <v>55</v>
      </c>
      <c r="D14" s="12" t="s">
        <v>56</v>
      </c>
      <c r="E14" s="12" t="s">
        <v>43</v>
      </c>
      <c r="F14" s="11"/>
      <c r="G14" s="11"/>
    </row>
    <row r="15" customHeight="1" spans="1:7">
      <c r="A15" s="11">
        <v>11</v>
      </c>
      <c r="B15" s="12" t="s">
        <v>57</v>
      </c>
      <c r="C15" s="13" t="s">
        <v>58</v>
      </c>
      <c r="D15" s="12" t="s">
        <v>59</v>
      </c>
      <c r="E15" s="12" t="s">
        <v>43</v>
      </c>
      <c r="F15" s="11"/>
      <c r="G15" s="11"/>
    </row>
    <row r="16" customHeight="1" spans="1:7">
      <c r="A16" s="11">
        <v>12</v>
      </c>
      <c r="B16" s="11" t="s">
        <v>60</v>
      </c>
      <c r="C16" s="13" t="s">
        <v>61</v>
      </c>
      <c r="D16" s="12" t="s">
        <v>62</v>
      </c>
      <c r="E16" s="12" t="s">
        <v>43</v>
      </c>
      <c r="F16" s="11"/>
      <c r="G16" s="11"/>
    </row>
    <row r="17" customHeight="1" spans="1:7">
      <c r="A17" s="11">
        <v>13</v>
      </c>
      <c r="B17" s="12" t="s">
        <v>63</v>
      </c>
      <c r="C17" s="13" t="s">
        <v>64</v>
      </c>
      <c r="D17" s="12" t="s">
        <v>65</v>
      </c>
      <c r="E17" s="12" t="s">
        <v>33</v>
      </c>
      <c r="F17" s="11"/>
      <c r="G17" s="11"/>
    </row>
    <row r="18" customHeight="1" spans="1:7">
      <c r="A18" s="11">
        <v>14</v>
      </c>
      <c r="B18" s="12" t="s">
        <v>63</v>
      </c>
      <c r="C18" s="13" t="s">
        <v>66</v>
      </c>
      <c r="D18" s="12" t="s">
        <v>67</v>
      </c>
      <c r="E18" s="12" t="s">
        <v>43</v>
      </c>
      <c r="F18" s="11"/>
      <c r="G18" s="11"/>
    </row>
    <row r="19" customHeight="1" spans="1:7">
      <c r="A19" s="11">
        <v>15</v>
      </c>
      <c r="B19" s="12" t="s">
        <v>63</v>
      </c>
      <c r="C19" s="13" t="s">
        <v>68</v>
      </c>
      <c r="D19" s="12" t="s">
        <v>69</v>
      </c>
      <c r="E19" s="12" t="s">
        <v>43</v>
      </c>
      <c r="F19" s="11"/>
      <c r="G19" s="11"/>
    </row>
    <row r="20" customHeight="1" spans="1:7">
      <c r="A20" s="11">
        <v>16</v>
      </c>
      <c r="B20" s="12" t="s">
        <v>70</v>
      </c>
      <c r="C20" s="13" t="s">
        <v>71</v>
      </c>
      <c r="D20" s="12" t="s">
        <v>72</v>
      </c>
      <c r="E20" s="12" t="s">
        <v>33</v>
      </c>
      <c r="F20" s="11"/>
      <c r="G20" s="11"/>
    </row>
    <row r="21" customHeight="1" spans="1:7">
      <c r="A21" s="11">
        <v>17</v>
      </c>
      <c r="B21" s="12" t="s">
        <v>70</v>
      </c>
      <c r="C21" s="13" t="s">
        <v>73</v>
      </c>
      <c r="D21" s="12" t="s">
        <v>74</v>
      </c>
      <c r="E21" s="12" t="s">
        <v>33</v>
      </c>
      <c r="F21" s="11"/>
      <c r="G21" s="11"/>
    </row>
    <row r="22" customHeight="1" spans="1:7">
      <c r="A22" s="11">
        <v>18</v>
      </c>
      <c r="B22" s="12" t="s">
        <v>75</v>
      </c>
      <c r="C22" s="13" t="s">
        <v>76</v>
      </c>
      <c r="D22" s="12" t="s">
        <v>77</v>
      </c>
      <c r="E22" s="12" t="s">
        <v>33</v>
      </c>
      <c r="F22" s="11"/>
      <c r="G22" s="11"/>
    </row>
    <row r="23" customHeight="1" spans="1:7">
      <c r="A23" s="11">
        <v>19</v>
      </c>
      <c r="B23" s="12" t="s">
        <v>78</v>
      </c>
      <c r="C23" s="13" t="s">
        <v>79</v>
      </c>
      <c r="D23" s="12" t="s">
        <v>80</v>
      </c>
      <c r="E23" s="12" t="s">
        <v>33</v>
      </c>
      <c r="F23" s="11"/>
      <c r="G23" s="11"/>
    </row>
    <row r="24" customHeight="1" spans="1:7">
      <c r="A24" s="11">
        <v>20</v>
      </c>
      <c r="B24" s="12" t="s">
        <v>81</v>
      </c>
      <c r="C24" s="13" t="s">
        <v>82</v>
      </c>
      <c r="D24" s="12" t="s">
        <v>83</v>
      </c>
      <c r="E24" s="12" t="s">
        <v>43</v>
      </c>
      <c r="F24" s="11"/>
      <c r="G24" s="11"/>
    </row>
    <row r="25" customHeight="1" spans="1:7">
      <c r="A25" s="11">
        <v>21</v>
      </c>
      <c r="B25" s="12" t="s">
        <v>81</v>
      </c>
      <c r="C25" s="13" t="s">
        <v>84</v>
      </c>
      <c r="D25" s="12" t="s">
        <v>85</v>
      </c>
      <c r="E25" s="12" t="s">
        <v>43</v>
      </c>
      <c r="F25" s="11"/>
      <c r="G25" s="11"/>
    </row>
    <row r="26" customHeight="1" spans="1:7">
      <c r="A26" s="11">
        <v>22</v>
      </c>
      <c r="B26" s="12" t="s">
        <v>86</v>
      </c>
      <c r="C26" s="13" t="s">
        <v>87</v>
      </c>
      <c r="D26" s="12" t="s">
        <v>88</v>
      </c>
      <c r="E26" s="12" t="s">
        <v>33</v>
      </c>
      <c r="F26" s="11"/>
      <c r="G26" s="11"/>
    </row>
    <row r="27" customHeight="1" spans="1:7">
      <c r="A27" s="11">
        <v>23</v>
      </c>
      <c r="B27" s="12" t="s">
        <v>86</v>
      </c>
      <c r="C27" s="13" t="s">
        <v>89</v>
      </c>
      <c r="D27" s="12" t="s">
        <v>90</v>
      </c>
      <c r="E27" s="12" t="s">
        <v>33</v>
      </c>
      <c r="F27" s="11"/>
      <c r="G27" s="11"/>
    </row>
    <row r="28" customHeight="1" spans="1:7">
      <c r="A28" s="11">
        <v>24</v>
      </c>
      <c r="B28" s="12" t="s">
        <v>86</v>
      </c>
      <c r="C28" s="13" t="s">
        <v>91</v>
      </c>
      <c r="D28" s="12" t="s">
        <v>92</v>
      </c>
      <c r="E28" s="12" t="s">
        <v>33</v>
      </c>
      <c r="F28" s="11"/>
      <c r="G28" s="11"/>
    </row>
    <row r="29" customHeight="1" spans="1:7">
      <c r="A29" s="11">
        <v>25</v>
      </c>
      <c r="B29" s="12" t="s">
        <v>93</v>
      </c>
      <c r="C29" s="13" t="s">
        <v>94</v>
      </c>
      <c r="D29" s="12" t="s">
        <v>95</v>
      </c>
      <c r="E29" s="12" t="s">
        <v>33</v>
      </c>
      <c r="F29" s="11"/>
      <c r="G29" s="11"/>
    </row>
    <row r="30" customHeight="1" spans="1:7">
      <c r="A30" s="11">
        <v>26</v>
      </c>
      <c r="B30" s="12" t="s">
        <v>96</v>
      </c>
      <c r="C30" s="13" t="s">
        <v>97</v>
      </c>
      <c r="D30" s="12" t="s">
        <v>98</v>
      </c>
      <c r="E30" s="12" t="s">
        <v>43</v>
      </c>
      <c r="F30" s="11"/>
      <c r="G30" s="11"/>
    </row>
    <row r="31" customHeight="1" spans="1:7">
      <c r="A31" s="11">
        <v>27</v>
      </c>
      <c r="B31" s="12" t="s">
        <v>99</v>
      </c>
      <c r="C31" s="13" t="s">
        <v>100</v>
      </c>
      <c r="D31" s="12" t="s">
        <v>101</v>
      </c>
      <c r="E31" s="12" t="s">
        <v>33</v>
      </c>
      <c r="F31" s="11"/>
      <c r="G31" s="11"/>
    </row>
    <row r="32" customHeight="1" spans="1:7">
      <c r="A32" s="11">
        <v>28</v>
      </c>
      <c r="B32" s="12" t="s">
        <v>102</v>
      </c>
      <c r="C32" s="13" t="s">
        <v>103</v>
      </c>
      <c r="D32" s="12" t="s">
        <v>104</v>
      </c>
      <c r="E32" s="12" t="s">
        <v>33</v>
      </c>
      <c r="F32" s="11"/>
      <c r="G32" s="11"/>
    </row>
    <row r="33" customHeight="1" spans="1:7">
      <c r="A33" s="11">
        <v>29</v>
      </c>
      <c r="B33" s="12" t="s">
        <v>102</v>
      </c>
      <c r="C33" s="13" t="s">
        <v>105</v>
      </c>
      <c r="D33" s="12" t="s">
        <v>106</v>
      </c>
      <c r="E33" s="12" t="s">
        <v>33</v>
      </c>
      <c r="F33" s="11"/>
      <c r="G33" s="11"/>
    </row>
    <row r="34" customHeight="1" spans="1:7">
      <c r="A34" s="11">
        <v>30</v>
      </c>
      <c r="B34" s="12" t="s">
        <v>102</v>
      </c>
      <c r="C34" s="13" t="s">
        <v>107</v>
      </c>
      <c r="D34" s="12" t="s">
        <v>108</v>
      </c>
      <c r="E34" s="12" t="s">
        <v>43</v>
      </c>
      <c r="F34" s="11"/>
      <c r="G34" s="11"/>
    </row>
    <row r="35" customHeight="1" spans="1:7">
      <c r="A35" s="11">
        <v>31</v>
      </c>
      <c r="B35" s="12" t="s">
        <v>102</v>
      </c>
      <c r="C35" s="13" t="s">
        <v>109</v>
      </c>
      <c r="D35" s="12" t="s">
        <v>110</v>
      </c>
      <c r="E35" s="12" t="s">
        <v>33</v>
      </c>
      <c r="F35" s="11"/>
      <c r="G35" s="11"/>
    </row>
    <row r="36" customHeight="1" spans="1:7">
      <c r="A36" s="11">
        <v>32</v>
      </c>
      <c r="B36" s="12" t="s">
        <v>111</v>
      </c>
      <c r="C36" s="13" t="s">
        <v>112</v>
      </c>
      <c r="D36" s="12" t="s">
        <v>113</v>
      </c>
      <c r="E36" s="12" t="s">
        <v>33</v>
      </c>
      <c r="F36" s="11"/>
      <c r="G36" s="11"/>
    </row>
    <row r="37" customHeight="1" spans="1:7">
      <c r="A37" s="11">
        <v>33</v>
      </c>
      <c r="B37" s="12" t="s">
        <v>111</v>
      </c>
      <c r="C37" s="13" t="s">
        <v>114</v>
      </c>
      <c r="D37" s="12" t="s">
        <v>115</v>
      </c>
      <c r="E37" s="12" t="s">
        <v>43</v>
      </c>
      <c r="F37" s="11"/>
      <c r="G37" s="11"/>
    </row>
    <row r="38" customHeight="1" spans="1:7">
      <c r="A38" s="11">
        <v>34</v>
      </c>
      <c r="B38" s="12" t="s">
        <v>116</v>
      </c>
      <c r="C38" s="13" t="s">
        <v>117</v>
      </c>
      <c r="D38" s="12" t="s">
        <v>118</v>
      </c>
      <c r="E38" s="12" t="s">
        <v>43</v>
      </c>
      <c r="F38" s="11"/>
      <c r="G38" s="11"/>
    </row>
    <row r="39" customHeight="1" spans="1:7">
      <c r="A39" s="11">
        <v>35</v>
      </c>
      <c r="B39" s="12" t="s">
        <v>116</v>
      </c>
      <c r="C39" s="13" t="s">
        <v>119</v>
      </c>
      <c r="D39" s="12" t="s">
        <v>120</v>
      </c>
      <c r="E39" s="12" t="s">
        <v>33</v>
      </c>
      <c r="F39" s="11"/>
      <c r="G39" s="11"/>
    </row>
    <row r="40" customHeight="1" spans="1:7">
      <c r="A40" s="11">
        <v>36</v>
      </c>
      <c r="B40" s="12" t="s">
        <v>121</v>
      </c>
      <c r="C40" s="13" t="s">
        <v>122</v>
      </c>
      <c r="D40" s="12" t="s">
        <v>123</v>
      </c>
      <c r="E40" s="12" t="s">
        <v>43</v>
      </c>
      <c r="F40" s="11"/>
      <c r="G40" s="11"/>
    </row>
    <row r="41" customHeight="1" spans="1:7">
      <c r="A41" s="11">
        <v>37</v>
      </c>
      <c r="B41" s="12" t="s">
        <v>121</v>
      </c>
      <c r="C41" s="13" t="s">
        <v>124</v>
      </c>
      <c r="D41" s="12" t="s">
        <v>125</v>
      </c>
      <c r="E41" s="12" t="s">
        <v>43</v>
      </c>
      <c r="F41" s="11"/>
      <c r="G41" s="11"/>
    </row>
    <row r="42" customHeight="1" spans="1:7">
      <c r="A42" s="11">
        <v>38</v>
      </c>
      <c r="B42" s="12" t="s">
        <v>126</v>
      </c>
      <c r="C42" s="13" t="s">
        <v>127</v>
      </c>
      <c r="D42" s="12" t="s">
        <v>128</v>
      </c>
      <c r="E42" s="12" t="s">
        <v>33</v>
      </c>
      <c r="F42" s="11"/>
      <c r="G42" s="11"/>
    </row>
    <row r="43" customHeight="1" spans="1:7">
      <c r="A43" s="11">
        <v>39</v>
      </c>
      <c r="B43" s="12" t="s">
        <v>129</v>
      </c>
      <c r="C43" s="13" t="s">
        <v>130</v>
      </c>
      <c r="D43" s="12" t="s">
        <v>131</v>
      </c>
      <c r="E43" s="12" t="s">
        <v>43</v>
      </c>
      <c r="F43" s="11"/>
      <c r="G43" s="11"/>
    </row>
    <row r="44" customHeight="1" spans="1:7">
      <c r="A44" s="11">
        <v>40</v>
      </c>
      <c r="B44" s="12" t="s">
        <v>132</v>
      </c>
      <c r="C44" s="13" t="s">
        <v>133</v>
      </c>
      <c r="D44" s="12" t="s">
        <v>134</v>
      </c>
      <c r="E44" s="12" t="s">
        <v>43</v>
      </c>
      <c r="F44" s="11"/>
      <c r="G44" s="11"/>
    </row>
    <row r="45" customHeight="1" spans="1:7">
      <c r="A45" s="11">
        <v>41</v>
      </c>
      <c r="B45" s="12" t="s">
        <v>135</v>
      </c>
      <c r="C45" s="13" t="s">
        <v>136</v>
      </c>
      <c r="D45" s="12" t="s">
        <v>137</v>
      </c>
      <c r="E45" s="12" t="s">
        <v>33</v>
      </c>
      <c r="F45" s="11"/>
      <c r="G45" s="11"/>
    </row>
    <row r="46" customHeight="1" spans="1:7">
      <c r="A46" s="11">
        <v>42</v>
      </c>
      <c r="B46" s="12" t="s">
        <v>138</v>
      </c>
      <c r="C46" s="13" t="s">
        <v>139</v>
      </c>
      <c r="D46" s="12" t="s">
        <v>140</v>
      </c>
      <c r="E46" s="12" t="s">
        <v>43</v>
      </c>
      <c r="F46" s="11"/>
      <c r="G46" s="11"/>
    </row>
    <row r="47" customHeight="1" spans="1:7">
      <c r="A47" s="11">
        <v>43</v>
      </c>
      <c r="B47" s="12" t="s">
        <v>141</v>
      </c>
      <c r="C47" s="13" t="s">
        <v>142</v>
      </c>
      <c r="D47" s="12" t="s">
        <v>143</v>
      </c>
      <c r="E47" s="12" t="s">
        <v>43</v>
      </c>
      <c r="F47" s="11"/>
      <c r="G47" s="11"/>
    </row>
    <row r="48" customHeight="1" spans="1:7">
      <c r="A48" s="11">
        <v>44</v>
      </c>
      <c r="B48" s="12" t="s">
        <v>141</v>
      </c>
      <c r="C48" s="13" t="s">
        <v>144</v>
      </c>
      <c r="D48" s="12" t="s">
        <v>145</v>
      </c>
      <c r="E48" s="12" t="s">
        <v>43</v>
      </c>
      <c r="F48" s="11"/>
      <c r="G48" s="11"/>
    </row>
    <row r="49" customHeight="1" spans="1:7">
      <c r="A49" s="11">
        <v>45</v>
      </c>
      <c r="B49" s="12" t="s">
        <v>141</v>
      </c>
      <c r="C49" s="13" t="s">
        <v>146</v>
      </c>
      <c r="D49" s="12" t="s">
        <v>147</v>
      </c>
      <c r="E49" s="12" t="s">
        <v>43</v>
      </c>
      <c r="F49" s="11"/>
      <c r="G49" s="11"/>
    </row>
    <row r="50" customHeight="1" spans="1:7">
      <c r="A50" s="11">
        <v>46</v>
      </c>
      <c r="B50" s="14" t="s">
        <v>148</v>
      </c>
      <c r="C50" s="13" t="s">
        <v>149</v>
      </c>
      <c r="D50" s="12" t="s">
        <v>150</v>
      </c>
      <c r="E50" s="12" t="s">
        <v>43</v>
      </c>
      <c r="F50" s="11"/>
      <c r="G50" s="11"/>
    </row>
    <row r="51" customHeight="1" spans="1:7">
      <c r="A51" s="11">
        <v>47</v>
      </c>
      <c r="B51" s="12" t="s">
        <v>148</v>
      </c>
      <c r="C51" s="13" t="s">
        <v>151</v>
      </c>
      <c r="D51" s="12" t="s">
        <v>152</v>
      </c>
      <c r="E51" s="12" t="s">
        <v>43</v>
      </c>
      <c r="F51" s="11"/>
      <c r="G51" s="11"/>
    </row>
    <row r="52" customHeight="1" spans="1:7">
      <c r="A52" s="11">
        <v>48</v>
      </c>
      <c r="B52" s="12" t="s">
        <v>153</v>
      </c>
      <c r="C52" s="13" t="s">
        <v>154</v>
      </c>
      <c r="D52" s="12" t="s">
        <v>155</v>
      </c>
      <c r="E52" s="12" t="s">
        <v>33</v>
      </c>
      <c r="F52" s="11"/>
      <c r="G52" s="11"/>
    </row>
    <row r="53" customHeight="1" spans="1:7">
      <c r="A53" s="11">
        <v>49</v>
      </c>
      <c r="B53" s="13" t="s">
        <v>156</v>
      </c>
      <c r="C53" s="13">
        <v>12018181019</v>
      </c>
      <c r="D53" s="13" t="s">
        <v>157</v>
      </c>
      <c r="E53" s="12" t="s">
        <v>158</v>
      </c>
      <c r="F53" s="11"/>
      <c r="G53" s="11"/>
    </row>
    <row r="54" customHeight="1" spans="1:7">
      <c r="A54" s="11">
        <v>50</v>
      </c>
      <c r="B54" s="12" t="s">
        <v>156</v>
      </c>
      <c r="C54" s="13" t="s">
        <v>159</v>
      </c>
      <c r="D54" s="12" t="s">
        <v>160</v>
      </c>
      <c r="E54" s="12" t="s">
        <v>33</v>
      </c>
      <c r="F54" s="11"/>
      <c r="G54" s="11"/>
    </row>
    <row r="55" customHeight="1" spans="1:7">
      <c r="A55" s="11">
        <v>51</v>
      </c>
      <c r="B55" s="12" t="s">
        <v>156</v>
      </c>
      <c r="C55" s="13" t="s">
        <v>161</v>
      </c>
      <c r="D55" s="12" t="s">
        <v>162</v>
      </c>
      <c r="E55" s="12" t="s">
        <v>33</v>
      </c>
      <c r="F55" s="11"/>
      <c r="G55" s="11"/>
    </row>
    <row r="56" customHeight="1" spans="1:7">
      <c r="A56" s="11">
        <v>52</v>
      </c>
      <c r="B56" s="12" t="s">
        <v>156</v>
      </c>
      <c r="C56" s="13" t="s">
        <v>163</v>
      </c>
      <c r="D56" s="12" t="s">
        <v>164</v>
      </c>
      <c r="E56" s="12" t="s">
        <v>33</v>
      </c>
      <c r="F56" s="11"/>
      <c r="G56" s="11"/>
    </row>
    <row r="57" customHeight="1" spans="1:7">
      <c r="A57" s="11">
        <v>53</v>
      </c>
      <c r="B57" s="13" t="s">
        <v>165</v>
      </c>
      <c r="C57" s="13">
        <v>12018061113</v>
      </c>
      <c r="D57" s="13" t="s">
        <v>166</v>
      </c>
      <c r="E57" s="12" t="s">
        <v>158</v>
      </c>
      <c r="F57" s="11"/>
      <c r="G57" s="11"/>
    </row>
    <row r="58" customHeight="1" spans="1:7">
      <c r="A58" s="11">
        <v>54</v>
      </c>
      <c r="B58" s="12" t="s">
        <v>165</v>
      </c>
      <c r="C58" s="13" t="s">
        <v>167</v>
      </c>
      <c r="D58" s="12" t="s">
        <v>168</v>
      </c>
      <c r="E58" s="12" t="s">
        <v>33</v>
      </c>
      <c r="F58" s="11"/>
      <c r="G58" s="11"/>
    </row>
    <row r="59" customHeight="1" spans="1:7">
      <c r="A59" s="11">
        <v>55</v>
      </c>
      <c r="B59" s="12" t="s">
        <v>169</v>
      </c>
      <c r="C59" s="13" t="s">
        <v>170</v>
      </c>
      <c r="D59" s="12" t="s">
        <v>171</v>
      </c>
      <c r="E59" s="12" t="s">
        <v>43</v>
      </c>
      <c r="F59" s="11"/>
      <c r="G59" s="11"/>
    </row>
    <row r="60" customHeight="1" spans="1:7">
      <c r="A60" s="11">
        <v>56</v>
      </c>
      <c r="B60" s="12" t="s">
        <v>169</v>
      </c>
      <c r="C60" s="13" t="s">
        <v>172</v>
      </c>
      <c r="D60" s="12" t="s">
        <v>173</v>
      </c>
      <c r="E60" s="12" t="s">
        <v>33</v>
      </c>
      <c r="F60" s="11"/>
      <c r="G60" s="11"/>
    </row>
    <row r="61" s="1" customFormat="1" customHeight="1" spans="1:6">
      <c r="A61" s="3" t="s">
        <v>20</v>
      </c>
      <c r="B61" s="3"/>
      <c r="C61" s="3"/>
      <c r="D61" s="3"/>
      <c r="E61" s="3"/>
      <c r="F61" s="3"/>
    </row>
    <row r="62" s="1" customFormat="1" customHeight="1" spans="1:6">
      <c r="A62" s="4" t="s">
        <v>21</v>
      </c>
      <c r="B62" s="4"/>
      <c r="C62" s="4"/>
      <c r="D62" s="4"/>
      <c r="E62" s="5"/>
      <c r="F62" s="6"/>
    </row>
    <row r="63" s="1" customFormat="1" customHeight="1" spans="1:7">
      <c r="A63" s="7" t="s">
        <v>22</v>
      </c>
      <c r="B63" s="7"/>
      <c r="C63" s="7"/>
      <c r="D63" s="7"/>
      <c r="E63" s="8"/>
      <c r="F63" s="9" t="s">
        <v>174</v>
      </c>
      <c r="G63" s="9"/>
    </row>
    <row r="64" s="1" customFormat="1" customHeight="1" spans="1:7">
      <c r="A64" s="10" t="s">
        <v>24</v>
      </c>
      <c r="B64" s="10" t="s">
        <v>4</v>
      </c>
      <c r="C64" s="10" t="s">
        <v>25</v>
      </c>
      <c r="D64" s="10" t="s">
        <v>26</v>
      </c>
      <c r="E64" s="10" t="s">
        <v>27</v>
      </c>
      <c r="F64" s="10" t="s">
        <v>28</v>
      </c>
      <c r="G64" s="10" t="s">
        <v>29</v>
      </c>
    </row>
    <row r="65" customHeight="1" spans="1:7">
      <c r="A65" s="11">
        <v>1</v>
      </c>
      <c r="B65" s="12" t="s">
        <v>175</v>
      </c>
      <c r="C65" s="13" t="s">
        <v>176</v>
      </c>
      <c r="D65" s="12" t="s">
        <v>177</v>
      </c>
      <c r="E65" s="12" t="s">
        <v>43</v>
      </c>
      <c r="F65" s="11"/>
      <c r="G65" s="11"/>
    </row>
    <row r="66" customHeight="1" spans="1:7">
      <c r="A66" s="11">
        <v>2</v>
      </c>
      <c r="B66" s="12" t="s">
        <v>178</v>
      </c>
      <c r="C66" s="13" t="s">
        <v>179</v>
      </c>
      <c r="D66" s="12" t="s">
        <v>180</v>
      </c>
      <c r="E66" s="12" t="s">
        <v>33</v>
      </c>
      <c r="F66" s="11"/>
      <c r="G66" s="11"/>
    </row>
    <row r="67" customHeight="1" spans="1:7">
      <c r="A67" s="11">
        <v>3</v>
      </c>
      <c r="B67" s="12" t="s">
        <v>178</v>
      </c>
      <c r="C67" s="13" t="s">
        <v>181</v>
      </c>
      <c r="D67" s="12" t="s">
        <v>182</v>
      </c>
      <c r="E67" s="12" t="s">
        <v>33</v>
      </c>
      <c r="F67" s="11"/>
      <c r="G67" s="11"/>
    </row>
    <row r="68" customHeight="1" spans="1:7">
      <c r="A68" s="11">
        <v>4</v>
      </c>
      <c r="B68" s="12" t="s">
        <v>183</v>
      </c>
      <c r="C68" s="13" t="s">
        <v>184</v>
      </c>
      <c r="D68" s="12" t="s">
        <v>185</v>
      </c>
      <c r="E68" s="12" t="s">
        <v>33</v>
      </c>
      <c r="F68" s="11"/>
      <c r="G68" s="11"/>
    </row>
    <row r="69" customHeight="1" spans="1:7">
      <c r="A69" s="11">
        <v>5</v>
      </c>
      <c r="B69" s="12" t="s">
        <v>183</v>
      </c>
      <c r="C69" s="13" t="s">
        <v>186</v>
      </c>
      <c r="D69" s="12" t="s">
        <v>187</v>
      </c>
      <c r="E69" s="12" t="s">
        <v>33</v>
      </c>
      <c r="F69" s="11"/>
      <c r="G69" s="11"/>
    </row>
    <row r="70" customHeight="1" spans="1:7">
      <c r="A70" s="11">
        <v>6</v>
      </c>
      <c r="B70" s="12" t="s">
        <v>188</v>
      </c>
      <c r="C70" s="13" t="s">
        <v>189</v>
      </c>
      <c r="D70" s="12" t="s">
        <v>190</v>
      </c>
      <c r="E70" s="12" t="s">
        <v>43</v>
      </c>
      <c r="F70" s="11"/>
      <c r="G70" s="11"/>
    </row>
    <row r="71" customHeight="1" spans="1:7">
      <c r="A71" s="11">
        <v>7</v>
      </c>
      <c r="B71" s="12" t="s">
        <v>188</v>
      </c>
      <c r="C71" s="13" t="s">
        <v>191</v>
      </c>
      <c r="D71" s="12" t="s">
        <v>192</v>
      </c>
      <c r="E71" s="12" t="s">
        <v>33</v>
      </c>
      <c r="F71" s="11"/>
      <c r="G71" s="11"/>
    </row>
    <row r="72" customHeight="1" spans="1:7">
      <c r="A72" s="11">
        <v>8</v>
      </c>
      <c r="B72" s="12" t="s">
        <v>193</v>
      </c>
      <c r="C72" s="13" t="s">
        <v>194</v>
      </c>
      <c r="D72" s="12" t="s">
        <v>195</v>
      </c>
      <c r="E72" s="12" t="s">
        <v>33</v>
      </c>
      <c r="F72" s="11"/>
      <c r="G72" s="11"/>
    </row>
    <row r="73" customHeight="1" spans="1:7">
      <c r="A73" s="11">
        <v>9</v>
      </c>
      <c r="B73" s="12" t="s">
        <v>196</v>
      </c>
      <c r="C73" s="13" t="s">
        <v>197</v>
      </c>
      <c r="D73" s="12" t="s">
        <v>198</v>
      </c>
      <c r="E73" s="12" t="s">
        <v>33</v>
      </c>
      <c r="F73" s="11"/>
      <c r="G73" s="11"/>
    </row>
    <row r="74" customHeight="1" spans="1:7">
      <c r="A74" s="11">
        <v>10</v>
      </c>
      <c r="B74" s="12" t="s">
        <v>199</v>
      </c>
      <c r="C74" s="13" t="s">
        <v>200</v>
      </c>
      <c r="D74" s="12" t="s">
        <v>201</v>
      </c>
      <c r="E74" s="12" t="s">
        <v>33</v>
      </c>
      <c r="F74" s="11"/>
      <c r="G74" s="11"/>
    </row>
    <row r="75" customHeight="1" spans="1:7">
      <c r="A75" s="11">
        <v>11</v>
      </c>
      <c r="B75" s="13" t="s">
        <v>202</v>
      </c>
      <c r="C75" s="13">
        <v>12019044024</v>
      </c>
      <c r="D75" s="13" t="s">
        <v>203</v>
      </c>
      <c r="E75" s="12" t="s">
        <v>158</v>
      </c>
      <c r="F75" s="11"/>
      <c r="G75" s="11"/>
    </row>
    <row r="76" customHeight="1" spans="1:7">
      <c r="A76" s="11">
        <v>12</v>
      </c>
      <c r="B76" s="12" t="s">
        <v>202</v>
      </c>
      <c r="C76" s="13" t="s">
        <v>204</v>
      </c>
      <c r="D76" s="12" t="s">
        <v>205</v>
      </c>
      <c r="E76" s="12" t="s">
        <v>33</v>
      </c>
      <c r="F76" s="11"/>
      <c r="G76" s="11"/>
    </row>
    <row r="77" customHeight="1" spans="1:7">
      <c r="A77" s="11">
        <v>13</v>
      </c>
      <c r="B77" s="12" t="s">
        <v>206</v>
      </c>
      <c r="C77" s="13" t="s">
        <v>207</v>
      </c>
      <c r="D77" s="12" t="s">
        <v>208</v>
      </c>
      <c r="E77" s="12" t="s">
        <v>33</v>
      </c>
      <c r="F77" s="11"/>
      <c r="G77" s="11"/>
    </row>
    <row r="78" customHeight="1" spans="1:7">
      <c r="A78" s="11">
        <v>14</v>
      </c>
      <c r="B78" s="12" t="s">
        <v>206</v>
      </c>
      <c r="C78" s="13" t="s">
        <v>209</v>
      </c>
      <c r="D78" s="12" t="s">
        <v>210</v>
      </c>
      <c r="E78" s="12" t="s">
        <v>43</v>
      </c>
      <c r="F78" s="11"/>
      <c r="G78" s="11"/>
    </row>
    <row r="79" customHeight="1" spans="1:7">
      <c r="A79" s="11">
        <v>15</v>
      </c>
      <c r="B79" s="12" t="s">
        <v>206</v>
      </c>
      <c r="C79" s="13" t="s">
        <v>211</v>
      </c>
      <c r="D79" s="12" t="s">
        <v>212</v>
      </c>
      <c r="E79" s="12" t="s">
        <v>43</v>
      </c>
      <c r="F79" s="11"/>
      <c r="G79" s="11"/>
    </row>
    <row r="80" customHeight="1" spans="1:7">
      <c r="A80" s="11">
        <v>16</v>
      </c>
      <c r="B80" s="12" t="s">
        <v>206</v>
      </c>
      <c r="C80" s="13" t="s">
        <v>213</v>
      </c>
      <c r="D80" s="12" t="s">
        <v>214</v>
      </c>
      <c r="E80" s="12" t="s">
        <v>33</v>
      </c>
      <c r="F80" s="11"/>
      <c r="G80" s="11"/>
    </row>
    <row r="81" customHeight="1" spans="1:7">
      <c r="A81" s="11">
        <v>17</v>
      </c>
      <c r="B81" s="12" t="s">
        <v>206</v>
      </c>
      <c r="C81" s="13" t="s">
        <v>215</v>
      </c>
      <c r="D81" s="12" t="s">
        <v>216</v>
      </c>
      <c r="E81" s="12" t="s">
        <v>43</v>
      </c>
      <c r="F81" s="11"/>
      <c r="G81" s="11"/>
    </row>
    <row r="82" customHeight="1" spans="1:7">
      <c r="A82" s="11">
        <v>18</v>
      </c>
      <c r="B82" s="14" t="s">
        <v>217</v>
      </c>
      <c r="C82" s="36" t="s">
        <v>218</v>
      </c>
      <c r="D82" s="12" t="s">
        <v>219</v>
      </c>
      <c r="E82" s="12" t="s">
        <v>43</v>
      </c>
      <c r="F82" s="11"/>
      <c r="G82" s="11"/>
    </row>
    <row r="83" customHeight="1" spans="1:7">
      <c r="A83" s="11">
        <v>19</v>
      </c>
      <c r="B83" s="12" t="s">
        <v>220</v>
      </c>
      <c r="C83" s="13" t="s">
        <v>221</v>
      </c>
      <c r="D83" s="12" t="s">
        <v>222</v>
      </c>
      <c r="E83" s="12" t="s">
        <v>43</v>
      </c>
      <c r="F83" s="11"/>
      <c r="G83" s="11"/>
    </row>
    <row r="84" customHeight="1" spans="1:7">
      <c r="A84" s="11">
        <v>20</v>
      </c>
      <c r="B84" s="12" t="s">
        <v>220</v>
      </c>
      <c r="C84" s="13" t="s">
        <v>223</v>
      </c>
      <c r="D84" s="12" t="s">
        <v>224</v>
      </c>
      <c r="E84" s="12" t="s">
        <v>43</v>
      </c>
      <c r="F84" s="11"/>
      <c r="G84" s="11"/>
    </row>
    <row r="85" customHeight="1" spans="1:7">
      <c r="A85" s="11">
        <v>21</v>
      </c>
      <c r="B85" s="12" t="s">
        <v>225</v>
      </c>
      <c r="C85" s="13" t="s">
        <v>226</v>
      </c>
      <c r="D85" s="12" t="s">
        <v>227</v>
      </c>
      <c r="E85" s="12" t="s">
        <v>33</v>
      </c>
      <c r="F85" s="11"/>
      <c r="G85" s="11"/>
    </row>
    <row r="86" customHeight="1" spans="1:7">
      <c r="A86" s="11">
        <v>22</v>
      </c>
      <c r="B86" s="12" t="s">
        <v>228</v>
      </c>
      <c r="C86" s="13" t="s">
        <v>229</v>
      </c>
      <c r="D86" s="12" t="s">
        <v>230</v>
      </c>
      <c r="E86" s="12" t="s">
        <v>43</v>
      </c>
      <c r="F86" s="11"/>
      <c r="G86" s="11"/>
    </row>
    <row r="87" customHeight="1" spans="1:7">
      <c r="A87" s="11">
        <v>23</v>
      </c>
      <c r="B87" s="12" t="s">
        <v>231</v>
      </c>
      <c r="C87" s="13" t="s">
        <v>232</v>
      </c>
      <c r="D87" s="12" t="s">
        <v>233</v>
      </c>
      <c r="E87" s="12" t="s">
        <v>33</v>
      </c>
      <c r="F87" s="11"/>
      <c r="G87" s="11"/>
    </row>
    <row r="88" customHeight="1" spans="1:7">
      <c r="A88" s="11">
        <v>24</v>
      </c>
      <c r="B88" s="12" t="s">
        <v>231</v>
      </c>
      <c r="C88" s="13" t="s">
        <v>234</v>
      </c>
      <c r="D88" s="12" t="s">
        <v>235</v>
      </c>
      <c r="E88" s="12" t="s">
        <v>33</v>
      </c>
      <c r="F88" s="11"/>
      <c r="G88" s="11"/>
    </row>
    <row r="89" customHeight="1" spans="1:7">
      <c r="A89" s="11">
        <v>25</v>
      </c>
      <c r="B89" s="12" t="s">
        <v>236</v>
      </c>
      <c r="C89" s="13" t="s">
        <v>237</v>
      </c>
      <c r="D89" s="12" t="s">
        <v>238</v>
      </c>
      <c r="E89" s="12" t="s">
        <v>43</v>
      </c>
      <c r="F89" s="11"/>
      <c r="G89" s="11"/>
    </row>
    <row r="90" customHeight="1" spans="1:7">
      <c r="A90" s="11">
        <v>26</v>
      </c>
      <c r="B90" s="12" t="s">
        <v>236</v>
      </c>
      <c r="C90" s="13" t="s">
        <v>239</v>
      </c>
      <c r="D90" s="12" t="s">
        <v>240</v>
      </c>
      <c r="E90" s="12" t="s">
        <v>33</v>
      </c>
      <c r="F90" s="11"/>
      <c r="G90" s="11"/>
    </row>
    <row r="91" customHeight="1" spans="1:7">
      <c r="A91" s="11">
        <v>27</v>
      </c>
      <c r="B91" s="12" t="s">
        <v>236</v>
      </c>
      <c r="C91" s="13" t="s">
        <v>241</v>
      </c>
      <c r="D91" s="12" t="s">
        <v>242</v>
      </c>
      <c r="E91" s="12" t="s">
        <v>33</v>
      </c>
      <c r="F91" s="11"/>
      <c r="G91" s="11"/>
    </row>
    <row r="92" customHeight="1" spans="1:7">
      <c r="A92" s="11">
        <v>28</v>
      </c>
      <c r="B92" s="12" t="s">
        <v>243</v>
      </c>
      <c r="C92" s="13" t="s">
        <v>244</v>
      </c>
      <c r="D92" s="12" t="s">
        <v>245</v>
      </c>
      <c r="E92" s="12" t="s">
        <v>33</v>
      </c>
      <c r="F92" s="11"/>
      <c r="G92" s="11"/>
    </row>
    <row r="93" customHeight="1" spans="1:7">
      <c r="A93" s="11">
        <v>29</v>
      </c>
      <c r="B93" s="12" t="s">
        <v>243</v>
      </c>
      <c r="C93" s="13" t="s">
        <v>246</v>
      </c>
      <c r="D93" s="12" t="s">
        <v>247</v>
      </c>
      <c r="E93" s="12" t="s">
        <v>33</v>
      </c>
      <c r="F93" s="11"/>
      <c r="G93" s="11"/>
    </row>
    <row r="94" customHeight="1" spans="1:7">
      <c r="A94" s="11">
        <v>30</v>
      </c>
      <c r="B94" s="12" t="s">
        <v>243</v>
      </c>
      <c r="C94" s="13" t="s">
        <v>248</v>
      </c>
      <c r="D94" s="12" t="s">
        <v>249</v>
      </c>
      <c r="E94" s="12" t="s">
        <v>33</v>
      </c>
      <c r="F94" s="11"/>
      <c r="G94" s="11"/>
    </row>
    <row r="95" customHeight="1" spans="1:7">
      <c r="A95" s="11">
        <v>31</v>
      </c>
      <c r="B95" s="12" t="s">
        <v>250</v>
      </c>
      <c r="C95" s="13" t="s">
        <v>251</v>
      </c>
      <c r="D95" s="12" t="s">
        <v>252</v>
      </c>
      <c r="E95" s="12" t="s">
        <v>33</v>
      </c>
      <c r="F95" s="11"/>
      <c r="G95" s="11"/>
    </row>
    <row r="96" customHeight="1" spans="1:7">
      <c r="A96" s="11">
        <v>32</v>
      </c>
      <c r="B96" s="12" t="s">
        <v>253</v>
      </c>
      <c r="C96" s="13" t="s">
        <v>254</v>
      </c>
      <c r="D96" s="12" t="s">
        <v>255</v>
      </c>
      <c r="E96" s="12" t="s">
        <v>43</v>
      </c>
      <c r="F96" s="11"/>
      <c r="G96" s="11"/>
    </row>
    <row r="97" customHeight="1" spans="1:7">
      <c r="A97" s="11">
        <v>33</v>
      </c>
      <c r="B97" s="12" t="s">
        <v>256</v>
      </c>
      <c r="C97" s="13" t="s">
        <v>257</v>
      </c>
      <c r="D97" s="12" t="s">
        <v>258</v>
      </c>
      <c r="E97" s="12" t="s">
        <v>33</v>
      </c>
      <c r="F97" s="11"/>
      <c r="G97" s="11"/>
    </row>
    <row r="98" customHeight="1" spans="1:7">
      <c r="A98" s="11">
        <v>34</v>
      </c>
      <c r="B98" s="12" t="s">
        <v>256</v>
      </c>
      <c r="C98" s="13" t="s">
        <v>259</v>
      </c>
      <c r="D98" s="12" t="s">
        <v>260</v>
      </c>
      <c r="E98" s="12" t="s">
        <v>43</v>
      </c>
      <c r="F98" s="11"/>
      <c r="G98" s="11"/>
    </row>
    <row r="99" customHeight="1" spans="1:7">
      <c r="A99" s="11">
        <v>35</v>
      </c>
      <c r="B99" s="12" t="s">
        <v>261</v>
      </c>
      <c r="C99" s="13" t="s">
        <v>262</v>
      </c>
      <c r="D99" s="12" t="s">
        <v>263</v>
      </c>
      <c r="E99" s="12" t="s">
        <v>33</v>
      </c>
      <c r="F99" s="11"/>
      <c r="G99" s="11"/>
    </row>
    <row r="100" customHeight="1" spans="1:7">
      <c r="A100" s="11">
        <v>36</v>
      </c>
      <c r="B100" s="12" t="s">
        <v>264</v>
      </c>
      <c r="C100" s="13" t="s">
        <v>265</v>
      </c>
      <c r="D100" s="12" t="s">
        <v>266</v>
      </c>
      <c r="E100" s="12" t="s">
        <v>33</v>
      </c>
      <c r="F100" s="11"/>
      <c r="G100" s="11"/>
    </row>
    <row r="101" customHeight="1" spans="1:7">
      <c r="A101" s="11">
        <v>37</v>
      </c>
      <c r="B101" s="12" t="s">
        <v>264</v>
      </c>
      <c r="C101" s="13" t="s">
        <v>267</v>
      </c>
      <c r="D101" s="12" t="s">
        <v>268</v>
      </c>
      <c r="E101" s="12" t="s">
        <v>43</v>
      </c>
      <c r="F101" s="11"/>
      <c r="G101" s="11"/>
    </row>
    <row r="102" customHeight="1" spans="1:7">
      <c r="A102" s="11">
        <v>38</v>
      </c>
      <c r="B102" s="12" t="s">
        <v>264</v>
      </c>
      <c r="C102" s="13" t="s">
        <v>269</v>
      </c>
      <c r="D102" s="12" t="s">
        <v>270</v>
      </c>
      <c r="E102" s="12" t="s">
        <v>43</v>
      </c>
      <c r="F102" s="11"/>
      <c r="G102" s="11"/>
    </row>
    <row r="103" customHeight="1" spans="1:7">
      <c r="A103" s="11">
        <v>39</v>
      </c>
      <c r="B103" s="12" t="s">
        <v>264</v>
      </c>
      <c r="C103" s="13" t="s">
        <v>271</v>
      </c>
      <c r="D103" s="12" t="s">
        <v>272</v>
      </c>
      <c r="E103" s="12" t="s">
        <v>33</v>
      </c>
      <c r="F103" s="11"/>
      <c r="G103" s="11"/>
    </row>
    <row r="104" customHeight="1" spans="1:7">
      <c r="A104" s="11">
        <v>40</v>
      </c>
      <c r="B104" s="12" t="s">
        <v>273</v>
      </c>
      <c r="C104" s="13" t="s">
        <v>274</v>
      </c>
      <c r="D104" s="12" t="s">
        <v>275</v>
      </c>
      <c r="E104" s="12" t="s">
        <v>43</v>
      </c>
      <c r="F104" s="11"/>
      <c r="G104" s="11"/>
    </row>
    <row r="105" customHeight="1" spans="1:7">
      <c r="A105" s="11">
        <v>41</v>
      </c>
      <c r="B105" s="12" t="s">
        <v>276</v>
      </c>
      <c r="C105" s="13" t="s">
        <v>277</v>
      </c>
      <c r="D105" s="12" t="s">
        <v>278</v>
      </c>
      <c r="E105" s="12" t="s">
        <v>43</v>
      </c>
      <c r="F105" s="11"/>
      <c r="G105" s="11"/>
    </row>
    <row r="106" customHeight="1" spans="1:7">
      <c r="A106" s="11">
        <v>42</v>
      </c>
      <c r="B106" s="12" t="s">
        <v>279</v>
      </c>
      <c r="C106" s="13" t="s">
        <v>280</v>
      </c>
      <c r="D106" s="12" t="s">
        <v>281</v>
      </c>
      <c r="E106" s="12" t="s">
        <v>43</v>
      </c>
      <c r="F106" s="11"/>
      <c r="G106" s="11"/>
    </row>
    <row r="107" customHeight="1" spans="1:7">
      <c r="A107" s="11">
        <v>43</v>
      </c>
      <c r="B107" s="12" t="s">
        <v>282</v>
      </c>
      <c r="C107" s="13" t="s">
        <v>283</v>
      </c>
      <c r="D107" s="12" t="s">
        <v>284</v>
      </c>
      <c r="E107" s="12" t="s">
        <v>33</v>
      </c>
      <c r="F107" s="11"/>
      <c r="G107" s="11"/>
    </row>
    <row r="108" customHeight="1" spans="1:7">
      <c r="A108" s="11">
        <v>44</v>
      </c>
      <c r="B108" s="12" t="s">
        <v>285</v>
      </c>
      <c r="C108" s="13" t="s">
        <v>286</v>
      </c>
      <c r="D108" s="12" t="s">
        <v>287</v>
      </c>
      <c r="E108" s="12" t="s">
        <v>43</v>
      </c>
      <c r="F108" s="11"/>
      <c r="G108" s="11"/>
    </row>
    <row r="109" customHeight="1" spans="1:7">
      <c r="A109" s="11">
        <v>45</v>
      </c>
      <c r="B109" s="12" t="s">
        <v>285</v>
      </c>
      <c r="C109" s="13" t="s">
        <v>288</v>
      </c>
      <c r="D109" s="12" t="s">
        <v>289</v>
      </c>
      <c r="E109" s="12" t="s">
        <v>33</v>
      </c>
      <c r="F109" s="11"/>
      <c r="G109" s="11"/>
    </row>
    <row r="110" customHeight="1" spans="1:7">
      <c r="A110" s="11">
        <v>46</v>
      </c>
      <c r="B110" s="12" t="s">
        <v>290</v>
      </c>
      <c r="C110" s="13" t="s">
        <v>291</v>
      </c>
      <c r="D110" s="12" t="s">
        <v>292</v>
      </c>
      <c r="E110" s="12" t="s">
        <v>43</v>
      </c>
      <c r="F110" s="11"/>
      <c r="G110" s="11"/>
    </row>
    <row r="111" customHeight="1" spans="1:7">
      <c r="A111" s="11">
        <v>47</v>
      </c>
      <c r="B111" s="12" t="s">
        <v>293</v>
      </c>
      <c r="C111" s="13" t="s">
        <v>294</v>
      </c>
      <c r="D111" s="12" t="s">
        <v>295</v>
      </c>
      <c r="E111" s="12" t="s">
        <v>43</v>
      </c>
      <c r="F111" s="11"/>
      <c r="G111" s="11"/>
    </row>
    <row r="112" customHeight="1" spans="1:7">
      <c r="A112" s="11">
        <v>48</v>
      </c>
      <c r="B112" s="12" t="s">
        <v>296</v>
      </c>
      <c r="C112" s="13" t="s">
        <v>297</v>
      </c>
      <c r="D112" s="12" t="s">
        <v>298</v>
      </c>
      <c r="E112" s="12" t="s">
        <v>43</v>
      </c>
      <c r="F112" s="11"/>
      <c r="G112" s="11"/>
    </row>
    <row r="113" customHeight="1" spans="1:7">
      <c r="A113" s="11">
        <v>49</v>
      </c>
      <c r="B113" s="12" t="s">
        <v>299</v>
      </c>
      <c r="C113" s="13" t="s">
        <v>300</v>
      </c>
      <c r="D113" s="12" t="s">
        <v>301</v>
      </c>
      <c r="E113" s="12" t="s">
        <v>33</v>
      </c>
      <c r="F113" s="11"/>
      <c r="G113" s="11"/>
    </row>
    <row r="114" customHeight="1" spans="1:7">
      <c r="A114" s="11">
        <v>50</v>
      </c>
      <c r="B114" s="12" t="s">
        <v>302</v>
      </c>
      <c r="C114" s="13" t="s">
        <v>303</v>
      </c>
      <c r="D114" s="12" t="s">
        <v>304</v>
      </c>
      <c r="E114" s="12" t="s">
        <v>33</v>
      </c>
      <c r="F114" s="11"/>
      <c r="G114" s="11"/>
    </row>
    <row r="115" customHeight="1" spans="1:7">
      <c r="A115" s="11">
        <v>51</v>
      </c>
      <c r="B115" s="12" t="s">
        <v>305</v>
      </c>
      <c r="C115" s="13" t="s">
        <v>306</v>
      </c>
      <c r="D115" s="12" t="s">
        <v>307</v>
      </c>
      <c r="E115" s="12" t="s">
        <v>33</v>
      </c>
      <c r="F115" s="11"/>
      <c r="G115" s="11"/>
    </row>
    <row r="116" customHeight="1" spans="1:7">
      <c r="A116" s="11">
        <v>52</v>
      </c>
      <c r="B116" s="12" t="s">
        <v>308</v>
      </c>
      <c r="C116" s="13" t="s">
        <v>309</v>
      </c>
      <c r="D116" s="12" t="s">
        <v>310</v>
      </c>
      <c r="E116" s="12" t="s">
        <v>33</v>
      </c>
      <c r="F116" s="11"/>
      <c r="G116" s="11"/>
    </row>
    <row r="117" customHeight="1" spans="1:7">
      <c r="A117" s="11">
        <v>53</v>
      </c>
      <c r="B117" s="12" t="s">
        <v>311</v>
      </c>
      <c r="C117" s="13" t="s">
        <v>312</v>
      </c>
      <c r="D117" s="12" t="s">
        <v>313</v>
      </c>
      <c r="E117" s="12" t="s">
        <v>33</v>
      </c>
      <c r="F117" s="11"/>
      <c r="G117" s="11"/>
    </row>
    <row r="118" customHeight="1" spans="1:7">
      <c r="A118" s="11">
        <v>54</v>
      </c>
      <c r="B118" s="12" t="s">
        <v>314</v>
      </c>
      <c r="C118" s="13" t="s">
        <v>315</v>
      </c>
      <c r="D118" s="12" t="s">
        <v>316</v>
      </c>
      <c r="E118" s="12" t="s">
        <v>33</v>
      </c>
      <c r="F118" s="11"/>
      <c r="G118" s="11"/>
    </row>
    <row r="119" customHeight="1" spans="1:7">
      <c r="A119" s="11">
        <v>55</v>
      </c>
      <c r="B119" s="11"/>
      <c r="C119" s="15">
        <v>12017052107</v>
      </c>
      <c r="D119" s="10" t="s">
        <v>317</v>
      </c>
      <c r="E119" s="10" t="s">
        <v>318</v>
      </c>
      <c r="F119" s="11"/>
      <c r="G119" s="11"/>
    </row>
    <row r="120" customFormat="1" customHeight="1" spans="1:7">
      <c r="A120" s="11">
        <v>56</v>
      </c>
      <c r="B120" s="12" t="s">
        <v>319</v>
      </c>
      <c r="C120" s="13">
        <v>12016081039</v>
      </c>
      <c r="D120" s="12" t="s">
        <v>320</v>
      </c>
      <c r="E120" s="10" t="s">
        <v>318</v>
      </c>
      <c r="F120" s="11"/>
      <c r="G120" s="16"/>
    </row>
    <row r="121" customFormat="1" customHeight="1" spans="1:7">
      <c r="A121" s="11">
        <v>57</v>
      </c>
      <c r="B121" s="12" t="s">
        <v>321</v>
      </c>
      <c r="C121" s="13">
        <v>12016151113</v>
      </c>
      <c r="D121" s="12" t="s">
        <v>322</v>
      </c>
      <c r="E121" s="10" t="s">
        <v>318</v>
      </c>
      <c r="F121" s="11"/>
      <c r="G121" s="16"/>
    </row>
    <row r="122" customFormat="1" customHeight="1" spans="1:7">
      <c r="A122" s="11">
        <v>58</v>
      </c>
      <c r="B122" s="12" t="s">
        <v>323</v>
      </c>
      <c r="C122" s="13">
        <v>12017052063</v>
      </c>
      <c r="D122" s="12" t="s">
        <v>324</v>
      </c>
      <c r="E122" s="10" t="s">
        <v>318</v>
      </c>
      <c r="F122" s="11"/>
      <c r="G122" s="16"/>
    </row>
    <row r="123" customFormat="1" customHeight="1" spans="1:7">
      <c r="A123" s="11">
        <v>59</v>
      </c>
      <c r="B123" s="12" t="s">
        <v>325</v>
      </c>
      <c r="C123" s="13">
        <v>12017081203</v>
      </c>
      <c r="D123" s="12" t="s">
        <v>326</v>
      </c>
      <c r="E123" s="10" t="s">
        <v>318</v>
      </c>
      <c r="F123" s="11"/>
      <c r="G123" s="16"/>
    </row>
    <row r="124" s="1" customFormat="1" customHeight="1" spans="1:6">
      <c r="A124" s="3" t="s">
        <v>20</v>
      </c>
      <c r="B124" s="3"/>
      <c r="C124" s="3"/>
      <c r="D124" s="3"/>
      <c r="E124" s="3"/>
      <c r="F124" s="3"/>
    </row>
    <row r="125" s="1" customFormat="1" customHeight="1" spans="1:6">
      <c r="A125" s="4" t="s">
        <v>327</v>
      </c>
      <c r="B125" s="4"/>
      <c r="C125" s="4"/>
      <c r="D125" s="4"/>
      <c r="E125" s="5"/>
      <c r="F125" s="6"/>
    </row>
    <row r="126" s="1" customFormat="1" customHeight="1" spans="1:7">
      <c r="A126" s="7" t="s">
        <v>22</v>
      </c>
      <c r="B126" s="7"/>
      <c r="C126" s="7"/>
      <c r="D126" s="7"/>
      <c r="E126" s="8"/>
      <c r="F126" s="9" t="s">
        <v>328</v>
      </c>
      <c r="G126" s="9"/>
    </row>
    <row r="127" s="1" customFormat="1" customHeight="1" spans="1:7">
      <c r="A127" s="10" t="s">
        <v>24</v>
      </c>
      <c r="B127" s="10" t="s">
        <v>4</v>
      </c>
      <c r="C127" s="10" t="s">
        <v>25</v>
      </c>
      <c r="D127" s="10" t="s">
        <v>26</v>
      </c>
      <c r="E127" s="10" t="s">
        <v>27</v>
      </c>
      <c r="F127" s="10" t="s">
        <v>28</v>
      </c>
      <c r="G127" s="10" t="s">
        <v>29</v>
      </c>
    </row>
    <row r="128" customHeight="1" spans="1:7">
      <c r="A128" s="11">
        <v>1</v>
      </c>
      <c r="B128" s="10" t="s">
        <v>329</v>
      </c>
      <c r="C128" s="17" t="s">
        <v>330</v>
      </c>
      <c r="D128" s="10" t="s">
        <v>331</v>
      </c>
      <c r="E128" s="10" t="s">
        <v>33</v>
      </c>
      <c r="F128" s="11"/>
      <c r="G128" s="11"/>
    </row>
    <row r="129" customHeight="1" spans="1:7">
      <c r="A129" s="11">
        <v>2</v>
      </c>
      <c r="B129" s="10" t="s">
        <v>329</v>
      </c>
      <c r="C129" s="17" t="s">
        <v>332</v>
      </c>
      <c r="D129" s="10" t="s">
        <v>333</v>
      </c>
      <c r="E129" s="10" t="s">
        <v>43</v>
      </c>
      <c r="F129" s="11"/>
      <c r="G129" s="11"/>
    </row>
    <row r="130" customHeight="1" spans="1:7">
      <c r="A130" s="11">
        <v>3</v>
      </c>
      <c r="B130" s="10" t="s">
        <v>329</v>
      </c>
      <c r="C130" s="17" t="s">
        <v>334</v>
      </c>
      <c r="D130" s="10" t="s">
        <v>335</v>
      </c>
      <c r="E130" s="10" t="s">
        <v>43</v>
      </c>
      <c r="F130" s="11"/>
      <c r="G130" s="11"/>
    </row>
    <row r="131" customHeight="1" spans="1:7">
      <c r="A131" s="11">
        <v>4</v>
      </c>
      <c r="B131" s="10" t="s">
        <v>336</v>
      </c>
      <c r="C131" s="17" t="s">
        <v>337</v>
      </c>
      <c r="D131" s="10" t="s">
        <v>338</v>
      </c>
      <c r="E131" s="10" t="s">
        <v>43</v>
      </c>
      <c r="F131" s="11"/>
      <c r="G131" s="11"/>
    </row>
    <row r="132" customHeight="1" spans="1:7">
      <c r="A132" s="11">
        <v>5</v>
      </c>
      <c r="B132" s="10" t="s">
        <v>336</v>
      </c>
      <c r="C132" s="17" t="s">
        <v>339</v>
      </c>
      <c r="D132" s="10" t="s">
        <v>340</v>
      </c>
      <c r="E132" s="10" t="s">
        <v>43</v>
      </c>
      <c r="F132" s="11"/>
      <c r="G132" s="11"/>
    </row>
    <row r="133" customHeight="1" spans="1:7">
      <c r="A133" s="11">
        <v>6</v>
      </c>
      <c r="B133" s="10" t="s">
        <v>341</v>
      </c>
      <c r="C133" s="17" t="s">
        <v>342</v>
      </c>
      <c r="D133" s="10" t="s">
        <v>343</v>
      </c>
      <c r="E133" s="10" t="s">
        <v>43</v>
      </c>
      <c r="F133" s="11"/>
      <c r="G133" s="11"/>
    </row>
    <row r="134" customHeight="1" spans="1:7">
      <c r="A134" s="11">
        <v>7</v>
      </c>
      <c r="B134" s="10" t="s">
        <v>344</v>
      </c>
      <c r="C134" s="17" t="s">
        <v>345</v>
      </c>
      <c r="D134" s="10" t="s">
        <v>346</v>
      </c>
      <c r="E134" s="10" t="s">
        <v>33</v>
      </c>
      <c r="F134" s="11"/>
      <c r="G134" s="11"/>
    </row>
    <row r="135" customHeight="1" spans="1:7">
      <c r="A135" s="11">
        <v>8</v>
      </c>
      <c r="B135" s="10" t="s">
        <v>347</v>
      </c>
      <c r="C135" s="10">
        <v>12018042059</v>
      </c>
      <c r="D135" s="10" t="s">
        <v>348</v>
      </c>
      <c r="E135" s="10" t="s">
        <v>43</v>
      </c>
      <c r="F135" s="11"/>
      <c r="G135" s="11"/>
    </row>
    <row r="136" customHeight="1" spans="1:7">
      <c r="A136" s="11">
        <v>9</v>
      </c>
      <c r="B136" s="10" t="s">
        <v>347</v>
      </c>
      <c r="C136" s="10">
        <v>12018042068</v>
      </c>
      <c r="D136" s="10" t="s">
        <v>349</v>
      </c>
      <c r="E136" s="10" t="s">
        <v>43</v>
      </c>
      <c r="F136" s="11"/>
      <c r="G136" s="11"/>
    </row>
    <row r="137" customHeight="1" spans="1:7">
      <c r="A137" s="11">
        <v>10</v>
      </c>
      <c r="B137" s="10" t="s">
        <v>347</v>
      </c>
      <c r="C137" s="17" t="s">
        <v>350</v>
      </c>
      <c r="D137" s="10" t="s">
        <v>351</v>
      </c>
      <c r="E137" s="10" t="s">
        <v>33</v>
      </c>
      <c r="F137" s="11"/>
      <c r="G137" s="11"/>
    </row>
    <row r="138" customHeight="1" spans="1:7">
      <c r="A138" s="11">
        <v>11</v>
      </c>
      <c r="B138" s="10" t="s">
        <v>352</v>
      </c>
      <c r="C138" s="17" t="s">
        <v>353</v>
      </c>
      <c r="D138" s="10" t="s">
        <v>354</v>
      </c>
      <c r="E138" s="10" t="s">
        <v>43</v>
      </c>
      <c r="F138" s="11"/>
      <c r="G138" s="11"/>
    </row>
    <row r="139" customHeight="1" spans="1:7">
      <c r="A139" s="11">
        <v>12</v>
      </c>
      <c r="B139" s="10" t="s">
        <v>352</v>
      </c>
      <c r="C139" s="17" t="s">
        <v>355</v>
      </c>
      <c r="D139" s="10" t="s">
        <v>356</v>
      </c>
      <c r="E139" s="10" t="s">
        <v>43</v>
      </c>
      <c r="F139" s="11"/>
      <c r="G139" s="11"/>
    </row>
    <row r="140" customHeight="1" spans="1:7">
      <c r="A140" s="11">
        <v>13</v>
      </c>
      <c r="B140" s="10" t="s">
        <v>357</v>
      </c>
      <c r="C140" s="17" t="s">
        <v>358</v>
      </c>
      <c r="D140" s="10" t="s">
        <v>359</v>
      </c>
      <c r="E140" s="10" t="s">
        <v>43</v>
      </c>
      <c r="F140" s="11"/>
      <c r="G140" s="11"/>
    </row>
    <row r="141" customHeight="1" spans="1:7">
      <c r="A141" s="11">
        <v>14</v>
      </c>
      <c r="B141" s="10" t="s">
        <v>360</v>
      </c>
      <c r="C141" s="17" t="s">
        <v>361</v>
      </c>
      <c r="D141" s="10" t="s">
        <v>362</v>
      </c>
      <c r="E141" s="10" t="s">
        <v>33</v>
      </c>
      <c r="F141" s="11"/>
      <c r="G141" s="11"/>
    </row>
    <row r="142" customHeight="1" spans="1:7">
      <c r="A142" s="11">
        <v>15</v>
      </c>
      <c r="B142" s="10" t="s">
        <v>360</v>
      </c>
      <c r="C142" s="17" t="s">
        <v>363</v>
      </c>
      <c r="D142" s="10" t="s">
        <v>364</v>
      </c>
      <c r="E142" s="10" t="s">
        <v>33</v>
      </c>
      <c r="F142" s="11"/>
      <c r="G142" s="11"/>
    </row>
    <row r="143" customHeight="1" spans="1:7">
      <c r="A143" s="11">
        <v>16</v>
      </c>
      <c r="B143" s="10" t="s">
        <v>360</v>
      </c>
      <c r="C143" s="17" t="s">
        <v>365</v>
      </c>
      <c r="D143" s="10" t="s">
        <v>366</v>
      </c>
      <c r="E143" s="10" t="s">
        <v>43</v>
      </c>
      <c r="F143" s="11"/>
      <c r="G143" s="11"/>
    </row>
    <row r="144" customHeight="1" spans="1:7">
      <c r="A144" s="11">
        <v>17</v>
      </c>
      <c r="B144" s="10" t="s">
        <v>360</v>
      </c>
      <c r="C144" s="17" t="s">
        <v>367</v>
      </c>
      <c r="D144" s="10" t="s">
        <v>368</v>
      </c>
      <c r="E144" s="10" t="s">
        <v>43</v>
      </c>
      <c r="F144" s="11"/>
      <c r="G144" s="11"/>
    </row>
    <row r="145" customHeight="1" spans="1:7">
      <c r="A145" s="11">
        <v>18</v>
      </c>
      <c r="B145" s="10" t="s">
        <v>360</v>
      </c>
      <c r="C145" s="17" t="s">
        <v>369</v>
      </c>
      <c r="D145" s="10" t="s">
        <v>370</v>
      </c>
      <c r="E145" s="10" t="s">
        <v>43</v>
      </c>
      <c r="F145" s="11"/>
      <c r="G145" s="11"/>
    </row>
    <row r="146" customHeight="1" spans="1:7">
      <c r="A146" s="11">
        <v>19</v>
      </c>
      <c r="B146" s="10" t="s">
        <v>371</v>
      </c>
      <c r="C146" s="17" t="s">
        <v>372</v>
      </c>
      <c r="D146" s="10" t="s">
        <v>373</v>
      </c>
      <c r="E146" s="10" t="s">
        <v>43</v>
      </c>
      <c r="F146" s="11"/>
      <c r="G146" s="11"/>
    </row>
    <row r="147" customHeight="1" spans="1:7">
      <c r="A147" s="11">
        <v>20</v>
      </c>
      <c r="B147" s="10" t="s">
        <v>371</v>
      </c>
      <c r="C147" s="17" t="s">
        <v>374</v>
      </c>
      <c r="D147" s="10" t="s">
        <v>375</v>
      </c>
      <c r="E147" s="10" t="s">
        <v>43</v>
      </c>
      <c r="F147" s="11"/>
      <c r="G147" s="11"/>
    </row>
    <row r="148" customHeight="1" spans="1:7">
      <c r="A148" s="11">
        <v>21</v>
      </c>
      <c r="B148" s="10" t="s">
        <v>371</v>
      </c>
      <c r="C148" s="17" t="s">
        <v>376</v>
      </c>
      <c r="D148" s="10" t="s">
        <v>377</v>
      </c>
      <c r="E148" s="10" t="s">
        <v>43</v>
      </c>
      <c r="F148" s="11"/>
      <c r="G148" s="11"/>
    </row>
    <row r="149" customHeight="1" spans="1:7">
      <c r="A149" s="11">
        <v>22</v>
      </c>
      <c r="B149" s="10" t="s">
        <v>371</v>
      </c>
      <c r="C149" s="17" t="s">
        <v>378</v>
      </c>
      <c r="D149" s="10" t="s">
        <v>379</v>
      </c>
      <c r="E149" s="10" t="s">
        <v>43</v>
      </c>
      <c r="F149" s="11"/>
      <c r="G149" s="11"/>
    </row>
    <row r="150" customHeight="1" spans="1:7">
      <c r="A150" s="11">
        <v>23</v>
      </c>
      <c r="B150" s="10" t="s">
        <v>380</v>
      </c>
      <c r="C150" s="17" t="s">
        <v>381</v>
      </c>
      <c r="D150" s="10" t="s">
        <v>382</v>
      </c>
      <c r="E150" s="10" t="s">
        <v>43</v>
      </c>
      <c r="F150" s="11"/>
      <c r="G150" s="11"/>
    </row>
    <row r="151" customHeight="1" spans="1:7">
      <c r="A151" s="11">
        <v>24</v>
      </c>
      <c r="B151" s="10" t="s">
        <v>380</v>
      </c>
      <c r="C151" s="17" t="s">
        <v>383</v>
      </c>
      <c r="D151" s="10" t="s">
        <v>384</v>
      </c>
      <c r="E151" s="10" t="s">
        <v>43</v>
      </c>
      <c r="F151" s="11"/>
      <c r="G151" s="11"/>
    </row>
    <row r="152" customHeight="1" spans="1:7">
      <c r="A152" s="11">
        <v>25</v>
      </c>
      <c r="B152" s="10" t="s">
        <v>380</v>
      </c>
      <c r="C152" s="17" t="s">
        <v>385</v>
      </c>
      <c r="D152" s="10" t="s">
        <v>386</v>
      </c>
      <c r="E152" s="10" t="s">
        <v>33</v>
      </c>
      <c r="F152" s="11"/>
      <c r="G152" s="11"/>
    </row>
    <row r="153" customHeight="1" spans="1:7">
      <c r="A153" s="11">
        <v>26</v>
      </c>
      <c r="B153" s="10" t="s">
        <v>387</v>
      </c>
      <c r="C153" s="17" t="s">
        <v>388</v>
      </c>
      <c r="D153" s="10" t="s">
        <v>389</v>
      </c>
      <c r="E153" s="10" t="s">
        <v>43</v>
      </c>
      <c r="F153" s="11"/>
      <c r="G153" s="11"/>
    </row>
    <row r="154" customHeight="1" spans="1:7">
      <c r="A154" s="11">
        <v>27</v>
      </c>
      <c r="B154" s="10" t="s">
        <v>387</v>
      </c>
      <c r="C154" s="17" t="s">
        <v>390</v>
      </c>
      <c r="D154" s="10" t="s">
        <v>391</v>
      </c>
      <c r="E154" s="10" t="s">
        <v>33</v>
      </c>
      <c r="F154" s="11"/>
      <c r="G154" s="11"/>
    </row>
    <row r="155" customHeight="1" spans="1:7">
      <c r="A155" s="11">
        <v>28</v>
      </c>
      <c r="B155" s="10" t="s">
        <v>387</v>
      </c>
      <c r="C155" s="17" t="s">
        <v>392</v>
      </c>
      <c r="D155" s="10" t="s">
        <v>393</v>
      </c>
      <c r="E155" s="10" t="s">
        <v>43</v>
      </c>
      <c r="F155" s="11"/>
      <c r="G155" s="11"/>
    </row>
    <row r="156" customHeight="1" spans="1:7">
      <c r="A156" s="11">
        <v>29</v>
      </c>
      <c r="B156" s="10" t="s">
        <v>394</v>
      </c>
      <c r="C156" s="17" t="s">
        <v>395</v>
      </c>
      <c r="D156" s="10" t="s">
        <v>396</v>
      </c>
      <c r="E156" s="10" t="s">
        <v>43</v>
      </c>
      <c r="F156" s="11"/>
      <c r="G156" s="11"/>
    </row>
    <row r="157" customHeight="1" spans="1:7">
      <c r="A157" s="11">
        <v>30</v>
      </c>
      <c r="B157" s="10" t="s">
        <v>397</v>
      </c>
      <c r="C157" s="17" t="s">
        <v>398</v>
      </c>
      <c r="D157" s="10" t="s">
        <v>399</v>
      </c>
      <c r="E157" s="10" t="s">
        <v>43</v>
      </c>
      <c r="F157" s="11"/>
      <c r="G157" s="11"/>
    </row>
    <row r="158" customHeight="1" spans="1:7">
      <c r="A158" s="11">
        <v>31</v>
      </c>
      <c r="B158" s="10" t="s">
        <v>400</v>
      </c>
      <c r="C158" s="17" t="s">
        <v>401</v>
      </c>
      <c r="D158" s="10" t="s">
        <v>402</v>
      </c>
      <c r="E158" s="10" t="s">
        <v>33</v>
      </c>
      <c r="F158" s="11"/>
      <c r="G158" s="11"/>
    </row>
    <row r="159" customHeight="1" spans="1:7">
      <c r="A159" s="11">
        <v>32</v>
      </c>
      <c r="B159" s="10" t="s">
        <v>403</v>
      </c>
      <c r="C159" s="17" t="s">
        <v>404</v>
      </c>
      <c r="D159" s="10" t="s">
        <v>405</v>
      </c>
      <c r="E159" s="10" t="s">
        <v>33</v>
      </c>
      <c r="F159" s="11"/>
      <c r="G159" s="11"/>
    </row>
    <row r="160" customHeight="1" spans="1:7">
      <c r="A160" s="11">
        <v>33</v>
      </c>
      <c r="B160" s="10" t="s">
        <v>406</v>
      </c>
      <c r="C160" s="17" t="s">
        <v>407</v>
      </c>
      <c r="D160" s="10" t="s">
        <v>408</v>
      </c>
      <c r="E160" s="10" t="s">
        <v>43</v>
      </c>
      <c r="F160" s="11"/>
      <c r="G160" s="11"/>
    </row>
    <row r="161" customHeight="1" spans="1:7">
      <c r="A161" s="11">
        <v>34</v>
      </c>
      <c r="B161" s="10" t="s">
        <v>406</v>
      </c>
      <c r="C161" s="17" t="s">
        <v>409</v>
      </c>
      <c r="D161" s="10" t="s">
        <v>410</v>
      </c>
      <c r="E161" s="10" t="s">
        <v>33</v>
      </c>
      <c r="F161" s="11"/>
      <c r="G161" s="11"/>
    </row>
    <row r="162" s="1" customFormat="1" customHeight="1" spans="1:6">
      <c r="A162" s="3" t="s">
        <v>20</v>
      </c>
      <c r="B162" s="3"/>
      <c r="C162" s="3"/>
      <c r="D162" s="3"/>
      <c r="E162" s="3"/>
      <c r="F162" s="3"/>
    </row>
    <row r="163" s="1" customFormat="1" customHeight="1" spans="1:6">
      <c r="A163" s="4" t="s">
        <v>327</v>
      </c>
      <c r="B163" s="4"/>
      <c r="C163" s="4"/>
      <c r="D163" s="4"/>
      <c r="E163" s="5"/>
      <c r="F163" s="6"/>
    </row>
    <row r="164" s="1" customFormat="1" customHeight="1" spans="1:7">
      <c r="A164" s="7" t="s">
        <v>22</v>
      </c>
      <c r="B164" s="7"/>
      <c r="C164" s="7"/>
      <c r="D164" s="7"/>
      <c r="E164" s="8"/>
      <c r="F164" s="9" t="s">
        <v>411</v>
      </c>
      <c r="G164" s="9"/>
    </row>
    <row r="165" s="1" customFormat="1" customHeight="1" spans="1:7">
      <c r="A165" s="10" t="s">
        <v>24</v>
      </c>
      <c r="B165" s="10" t="s">
        <v>4</v>
      </c>
      <c r="C165" s="10" t="s">
        <v>25</v>
      </c>
      <c r="D165" s="10" t="s">
        <v>26</v>
      </c>
      <c r="E165" s="10" t="s">
        <v>27</v>
      </c>
      <c r="F165" s="10" t="s">
        <v>28</v>
      </c>
      <c r="G165" s="10" t="s">
        <v>29</v>
      </c>
    </row>
    <row r="166" customHeight="1" spans="1:7">
      <c r="A166" s="11">
        <v>1</v>
      </c>
      <c r="B166" s="10" t="s">
        <v>412</v>
      </c>
      <c r="C166" s="17" t="s">
        <v>413</v>
      </c>
      <c r="D166" s="10" t="s">
        <v>414</v>
      </c>
      <c r="E166" s="10" t="s">
        <v>33</v>
      </c>
      <c r="F166" s="11"/>
      <c r="G166" s="11"/>
    </row>
    <row r="167" customHeight="1" spans="1:7">
      <c r="A167" s="11">
        <v>2</v>
      </c>
      <c r="B167" s="10" t="s">
        <v>415</v>
      </c>
      <c r="C167" s="17" t="s">
        <v>416</v>
      </c>
      <c r="D167" s="10" t="s">
        <v>417</v>
      </c>
      <c r="E167" s="10" t="s">
        <v>43</v>
      </c>
      <c r="F167" s="11"/>
      <c r="G167" s="11"/>
    </row>
    <row r="168" customHeight="1" spans="1:7">
      <c r="A168" s="11">
        <v>3</v>
      </c>
      <c r="B168" s="10" t="s">
        <v>418</v>
      </c>
      <c r="C168" s="17" t="s">
        <v>419</v>
      </c>
      <c r="D168" s="10" t="s">
        <v>420</v>
      </c>
      <c r="E168" s="10" t="s">
        <v>43</v>
      </c>
      <c r="F168" s="11"/>
      <c r="G168" s="11"/>
    </row>
    <row r="169" customHeight="1" spans="1:7">
      <c r="A169" s="11">
        <v>4</v>
      </c>
      <c r="B169" s="10" t="s">
        <v>418</v>
      </c>
      <c r="C169" s="17" t="s">
        <v>421</v>
      </c>
      <c r="D169" s="10" t="s">
        <v>422</v>
      </c>
      <c r="E169" s="10" t="s">
        <v>33</v>
      </c>
      <c r="F169" s="11"/>
      <c r="G169" s="11"/>
    </row>
    <row r="170" customHeight="1" spans="1:7">
      <c r="A170" s="11">
        <v>5</v>
      </c>
      <c r="B170" s="10" t="s">
        <v>423</v>
      </c>
      <c r="C170" s="17" t="s">
        <v>424</v>
      </c>
      <c r="D170" s="10" t="s">
        <v>425</v>
      </c>
      <c r="E170" s="10" t="s">
        <v>33</v>
      </c>
      <c r="F170" s="11"/>
      <c r="G170" s="11"/>
    </row>
    <row r="171" customHeight="1" spans="1:7">
      <c r="A171" s="11">
        <v>6</v>
      </c>
      <c r="B171" s="10" t="s">
        <v>426</v>
      </c>
      <c r="C171" s="17" t="s">
        <v>427</v>
      </c>
      <c r="D171" s="10" t="s">
        <v>428</v>
      </c>
      <c r="E171" s="10" t="s">
        <v>43</v>
      </c>
      <c r="F171" s="11"/>
      <c r="G171" s="11"/>
    </row>
    <row r="172" customHeight="1" spans="1:7">
      <c r="A172" s="11">
        <v>7</v>
      </c>
      <c r="B172" s="10" t="s">
        <v>429</v>
      </c>
      <c r="C172" s="17" t="s">
        <v>430</v>
      </c>
      <c r="D172" s="10" t="s">
        <v>431</v>
      </c>
      <c r="E172" s="10" t="s">
        <v>33</v>
      </c>
      <c r="F172" s="11"/>
      <c r="G172" s="11"/>
    </row>
    <row r="173" customHeight="1" spans="1:7">
      <c r="A173" s="11">
        <v>8</v>
      </c>
      <c r="B173" s="10" t="s">
        <v>432</v>
      </c>
      <c r="C173" s="17" t="s">
        <v>433</v>
      </c>
      <c r="D173" s="10" t="s">
        <v>434</v>
      </c>
      <c r="E173" s="10" t="s">
        <v>33</v>
      </c>
      <c r="F173" s="11"/>
      <c r="G173" s="11"/>
    </row>
    <row r="174" customHeight="1" spans="1:7">
      <c r="A174" s="11">
        <v>9</v>
      </c>
      <c r="B174" s="10" t="s">
        <v>432</v>
      </c>
      <c r="C174" s="17" t="s">
        <v>435</v>
      </c>
      <c r="D174" s="10" t="s">
        <v>436</v>
      </c>
      <c r="E174" s="10" t="s">
        <v>43</v>
      </c>
      <c r="F174" s="11"/>
      <c r="G174" s="11"/>
    </row>
    <row r="175" customHeight="1" spans="1:7">
      <c r="A175" s="11">
        <v>10</v>
      </c>
      <c r="B175" s="10" t="s">
        <v>437</v>
      </c>
      <c r="C175" s="17" t="s">
        <v>438</v>
      </c>
      <c r="D175" s="10" t="s">
        <v>439</v>
      </c>
      <c r="E175" s="10" t="s">
        <v>33</v>
      </c>
      <c r="F175" s="11"/>
      <c r="G175" s="11"/>
    </row>
    <row r="176" customHeight="1" spans="1:7">
      <c r="A176" s="11">
        <v>11</v>
      </c>
      <c r="B176" s="10" t="s">
        <v>440</v>
      </c>
      <c r="C176" s="17" t="s">
        <v>441</v>
      </c>
      <c r="D176" s="10" t="s">
        <v>442</v>
      </c>
      <c r="E176" s="10" t="s">
        <v>33</v>
      </c>
      <c r="F176" s="11"/>
      <c r="G176" s="11"/>
    </row>
    <row r="177" customHeight="1" spans="1:7">
      <c r="A177" s="11">
        <v>12</v>
      </c>
      <c r="B177" s="10" t="s">
        <v>440</v>
      </c>
      <c r="C177" s="17" t="s">
        <v>443</v>
      </c>
      <c r="D177" s="10" t="s">
        <v>444</v>
      </c>
      <c r="E177" s="10" t="s">
        <v>33</v>
      </c>
      <c r="F177" s="11"/>
      <c r="G177" s="11"/>
    </row>
    <row r="178" customHeight="1" spans="1:7">
      <c r="A178" s="11">
        <v>13</v>
      </c>
      <c r="B178" s="10" t="s">
        <v>440</v>
      </c>
      <c r="C178" s="17" t="s">
        <v>445</v>
      </c>
      <c r="D178" s="10" t="s">
        <v>446</v>
      </c>
      <c r="E178" s="10" t="s">
        <v>43</v>
      </c>
      <c r="F178" s="11"/>
      <c r="G178" s="11"/>
    </row>
    <row r="179" customHeight="1" spans="1:7">
      <c r="A179" s="11">
        <v>14</v>
      </c>
      <c r="B179" s="10" t="s">
        <v>447</v>
      </c>
      <c r="C179" s="17" t="s">
        <v>448</v>
      </c>
      <c r="D179" s="10" t="s">
        <v>449</v>
      </c>
      <c r="E179" s="10" t="s">
        <v>43</v>
      </c>
      <c r="F179" s="11"/>
      <c r="G179" s="11"/>
    </row>
    <row r="180" customHeight="1" spans="1:7">
      <c r="A180" s="11">
        <v>15</v>
      </c>
      <c r="B180" s="10" t="s">
        <v>447</v>
      </c>
      <c r="C180" s="17" t="s">
        <v>450</v>
      </c>
      <c r="D180" s="10" t="s">
        <v>451</v>
      </c>
      <c r="E180" s="10" t="s">
        <v>43</v>
      </c>
      <c r="F180" s="11"/>
      <c r="G180" s="11"/>
    </row>
    <row r="181" customHeight="1" spans="1:7">
      <c r="A181" s="11">
        <v>16</v>
      </c>
      <c r="B181" s="10" t="s">
        <v>452</v>
      </c>
      <c r="C181" s="17" t="s">
        <v>453</v>
      </c>
      <c r="D181" s="10" t="s">
        <v>454</v>
      </c>
      <c r="E181" s="10" t="s">
        <v>33</v>
      </c>
      <c r="F181" s="11"/>
      <c r="G181" s="11"/>
    </row>
    <row r="182" customHeight="1" spans="1:7">
      <c r="A182" s="11">
        <v>17</v>
      </c>
      <c r="B182" s="10" t="s">
        <v>455</v>
      </c>
      <c r="C182" s="17" t="s">
        <v>456</v>
      </c>
      <c r="D182" s="10" t="s">
        <v>457</v>
      </c>
      <c r="E182" s="10" t="s">
        <v>33</v>
      </c>
      <c r="F182" s="11"/>
      <c r="G182" s="11"/>
    </row>
    <row r="183" customHeight="1" spans="1:7">
      <c r="A183" s="11">
        <v>18</v>
      </c>
      <c r="B183" s="10" t="s">
        <v>458</v>
      </c>
      <c r="C183" s="17" t="s">
        <v>459</v>
      </c>
      <c r="D183" s="10" t="s">
        <v>460</v>
      </c>
      <c r="E183" s="10" t="s">
        <v>33</v>
      </c>
      <c r="F183" s="11"/>
      <c r="G183" s="11"/>
    </row>
    <row r="184" customHeight="1" spans="1:7">
      <c r="A184" s="11">
        <v>19</v>
      </c>
      <c r="B184" s="10" t="s">
        <v>461</v>
      </c>
      <c r="C184" s="17" t="s">
        <v>462</v>
      </c>
      <c r="D184" s="10" t="s">
        <v>463</v>
      </c>
      <c r="E184" s="10" t="s">
        <v>33</v>
      </c>
      <c r="F184" s="11"/>
      <c r="G184" s="11"/>
    </row>
    <row r="185" customHeight="1" spans="1:7">
      <c r="A185" s="11">
        <v>20</v>
      </c>
      <c r="B185" s="10" t="s">
        <v>461</v>
      </c>
      <c r="C185" s="17" t="s">
        <v>464</v>
      </c>
      <c r="D185" s="10" t="s">
        <v>465</v>
      </c>
      <c r="E185" s="10" t="s">
        <v>43</v>
      </c>
      <c r="F185" s="11"/>
      <c r="G185" s="11"/>
    </row>
    <row r="186" customHeight="1" spans="1:7">
      <c r="A186" s="11">
        <v>21</v>
      </c>
      <c r="B186" s="10" t="s">
        <v>466</v>
      </c>
      <c r="C186" s="17" t="s">
        <v>467</v>
      </c>
      <c r="D186" s="10" t="s">
        <v>468</v>
      </c>
      <c r="E186" s="10" t="s">
        <v>33</v>
      </c>
      <c r="F186" s="11"/>
      <c r="G186" s="11"/>
    </row>
    <row r="187" customHeight="1" spans="1:7">
      <c r="A187" s="11">
        <v>22</v>
      </c>
      <c r="B187" s="10" t="s">
        <v>469</v>
      </c>
      <c r="C187" s="17" t="s">
        <v>470</v>
      </c>
      <c r="D187" s="10" t="s">
        <v>471</v>
      </c>
      <c r="E187" s="10" t="s">
        <v>43</v>
      </c>
      <c r="F187" s="11"/>
      <c r="G187" s="11"/>
    </row>
    <row r="188" customHeight="1" spans="1:7">
      <c r="A188" s="11">
        <v>23</v>
      </c>
      <c r="B188" s="10" t="s">
        <v>469</v>
      </c>
      <c r="C188" s="17" t="s">
        <v>472</v>
      </c>
      <c r="D188" s="10" t="s">
        <v>473</v>
      </c>
      <c r="E188" s="10" t="s">
        <v>33</v>
      </c>
      <c r="F188" s="11"/>
      <c r="G188" s="11"/>
    </row>
    <row r="189" customHeight="1" spans="1:7">
      <c r="A189" s="11">
        <v>24</v>
      </c>
      <c r="B189" s="10" t="s">
        <v>469</v>
      </c>
      <c r="C189" s="17" t="s">
        <v>474</v>
      </c>
      <c r="D189" s="10" t="s">
        <v>475</v>
      </c>
      <c r="E189" s="10" t="s">
        <v>43</v>
      </c>
      <c r="F189" s="11"/>
      <c r="G189" s="11"/>
    </row>
    <row r="190" customHeight="1" spans="1:7">
      <c r="A190" s="11">
        <v>25</v>
      </c>
      <c r="B190" s="10" t="s">
        <v>469</v>
      </c>
      <c r="C190" s="17" t="s">
        <v>476</v>
      </c>
      <c r="D190" s="10" t="s">
        <v>477</v>
      </c>
      <c r="E190" s="10" t="s">
        <v>43</v>
      </c>
      <c r="F190" s="11"/>
      <c r="G190" s="11"/>
    </row>
    <row r="191" customHeight="1" spans="1:7">
      <c r="A191" s="11">
        <v>26</v>
      </c>
      <c r="B191" s="10" t="s">
        <v>478</v>
      </c>
      <c r="C191" s="17" t="s">
        <v>479</v>
      </c>
      <c r="D191" s="10" t="s">
        <v>480</v>
      </c>
      <c r="E191" s="10" t="s">
        <v>43</v>
      </c>
      <c r="F191" s="11"/>
      <c r="G191" s="11"/>
    </row>
    <row r="192" customHeight="1" spans="1:7">
      <c r="A192" s="11">
        <v>27</v>
      </c>
      <c r="B192" s="10" t="s">
        <v>478</v>
      </c>
      <c r="C192" s="17" t="s">
        <v>481</v>
      </c>
      <c r="D192" s="10" t="s">
        <v>482</v>
      </c>
      <c r="E192" s="10" t="s">
        <v>43</v>
      </c>
      <c r="F192" s="11"/>
      <c r="G192" s="11"/>
    </row>
    <row r="193" customHeight="1" spans="1:7">
      <c r="A193" s="11">
        <v>28</v>
      </c>
      <c r="B193" s="10" t="s">
        <v>483</v>
      </c>
      <c r="C193" s="17" t="s">
        <v>484</v>
      </c>
      <c r="D193" s="10" t="s">
        <v>485</v>
      </c>
      <c r="E193" s="10" t="s">
        <v>33</v>
      </c>
      <c r="F193" s="11"/>
      <c r="G193" s="11"/>
    </row>
    <row r="194" customHeight="1" spans="1:7">
      <c r="A194" s="11">
        <v>29</v>
      </c>
      <c r="B194" s="10" t="s">
        <v>486</v>
      </c>
      <c r="C194" s="17" t="s">
        <v>487</v>
      </c>
      <c r="D194" s="10" t="s">
        <v>488</v>
      </c>
      <c r="E194" s="10" t="s">
        <v>43</v>
      </c>
      <c r="F194" s="11"/>
      <c r="G194" s="11"/>
    </row>
    <row r="195" customHeight="1" spans="1:7">
      <c r="A195" s="11">
        <v>30</v>
      </c>
      <c r="B195" s="10" t="s">
        <v>489</v>
      </c>
      <c r="C195" s="17" t="s">
        <v>490</v>
      </c>
      <c r="D195" s="10" t="s">
        <v>491</v>
      </c>
      <c r="E195" s="10" t="s">
        <v>43</v>
      </c>
      <c r="F195" s="11"/>
      <c r="G195" s="11"/>
    </row>
    <row r="196" customHeight="1" spans="1:7">
      <c r="A196" s="11">
        <v>31</v>
      </c>
      <c r="B196" s="10" t="s">
        <v>489</v>
      </c>
      <c r="C196" s="17" t="s">
        <v>492</v>
      </c>
      <c r="D196" s="10" t="s">
        <v>493</v>
      </c>
      <c r="E196" s="10" t="s">
        <v>43</v>
      </c>
      <c r="F196" s="11"/>
      <c r="G196" s="11"/>
    </row>
    <row r="197" customHeight="1" spans="1:7">
      <c r="A197" s="11">
        <v>32</v>
      </c>
      <c r="B197" s="10" t="s">
        <v>494</v>
      </c>
      <c r="C197" s="17" t="s">
        <v>495</v>
      </c>
      <c r="D197" s="10" t="s">
        <v>496</v>
      </c>
      <c r="E197" s="10" t="s">
        <v>33</v>
      </c>
      <c r="F197" s="11"/>
      <c r="G197" s="11"/>
    </row>
    <row r="198" customHeight="1" spans="1:7">
      <c r="A198" s="11">
        <v>33</v>
      </c>
      <c r="B198" s="10" t="s">
        <v>497</v>
      </c>
      <c r="C198" s="17">
        <v>12017043059</v>
      </c>
      <c r="D198" s="10" t="s">
        <v>498</v>
      </c>
      <c r="E198" s="10" t="s">
        <v>318</v>
      </c>
      <c r="F198" s="16"/>
      <c r="G198" s="16"/>
    </row>
    <row r="199" customHeight="1" spans="1:7">
      <c r="A199" s="11">
        <v>34</v>
      </c>
      <c r="B199" s="10" t="s">
        <v>497</v>
      </c>
      <c r="C199" s="17">
        <v>12017043037</v>
      </c>
      <c r="D199" s="10" t="s">
        <v>499</v>
      </c>
      <c r="E199" s="10" t="s">
        <v>318</v>
      </c>
      <c r="F199" s="16"/>
      <c r="G199" s="16"/>
    </row>
    <row r="200" customHeight="1" spans="1:7">
      <c r="A200" s="11">
        <v>35</v>
      </c>
      <c r="B200" s="10" t="s">
        <v>500</v>
      </c>
      <c r="C200" s="17">
        <v>12017122054</v>
      </c>
      <c r="D200" s="10" t="s">
        <v>501</v>
      </c>
      <c r="E200" s="10" t="s">
        <v>318</v>
      </c>
      <c r="F200" s="16"/>
      <c r="G200" s="16"/>
    </row>
    <row r="201" customHeight="1" spans="1:7">
      <c r="A201" s="11">
        <v>36</v>
      </c>
      <c r="B201" s="10" t="s">
        <v>500</v>
      </c>
      <c r="C201" s="17">
        <v>12017122055</v>
      </c>
      <c r="D201" s="10" t="s">
        <v>502</v>
      </c>
      <c r="E201" s="10" t="s">
        <v>318</v>
      </c>
      <c r="F201" s="16"/>
      <c r="G201" s="16"/>
    </row>
    <row r="202" customHeight="1" spans="1:7">
      <c r="A202" s="11">
        <v>37</v>
      </c>
      <c r="B202" s="10" t="s">
        <v>503</v>
      </c>
      <c r="C202" s="17">
        <v>12016101031</v>
      </c>
      <c r="D202" s="10" t="s">
        <v>504</v>
      </c>
      <c r="E202" s="10" t="s">
        <v>318</v>
      </c>
      <c r="F202" s="16"/>
      <c r="G202" s="16"/>
    </row>
  </sheetData>
  <sortState ref="B113:H178">
    <sortCondition ref="B113:B178"/>
    <sortCondition ref="C113:C178"/>
  </sortState>
  <mergeCells count="16">
    <mergeCell ref="A1:F1"/>
    <mergeCell ref="A2:E2"/>
    <mergeCell ref="A3:E3"/>
    <mergeCell ref="F3:G3"/>
    <mergeCell ref="A61:F61"/>
    <mergeCell ref="A62:E62"/>
    <mergeCell ref="A63:E63"/>
    <mergeCell ref="F63:G63"/>
    <mergeCell ref="A124:F124"/>
    <mergeCell ref="A125:E125"/>
    <mergeCell ref="A126:E126"/>
    <mergeCell ref="F126:G126"/>
    <mergeCell ref="A162:F162"/>
    <mergeCell ref="A163:E163"/>
    <mergeCell ref="A164:E164"/>
    <mergeCell ref="F164:G164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dcterms:modified xsi:type="dcterms:W3CDTF">2021-12-24T11:09:35Z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1EBB03D5FF5345C6BA40A890A3700FD3</vt:lpwstr>
  </property>
  <property fmtid="{D5CDD505-2E9C-101B-9397-08002B2CF9AE}" pid="3" name="KSOProductBuildVer">
    <vt:lpwstr>2052-11.1.0.11194</vt:lpwstr>
  </property>
</Properties>
</file>